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总人数" sheetId="2" r:id="rId1"/>
  </sheets>
  <calcPr calcId="144525"/>
</workbook>
</file>

<file path=xl/sharedStrings.xml><?xml version="1.0" encoding="utf-8"?>
<sst xmlns="http://schemas.openxmlformats.org/spreadsheetml/2006/main" count="4771" uniqueCount="4705">
  <si>
    <t>2021年高职扩招文化素质测试线上面试名单</t>
  </si>
  <si>
    <t>序号</t>
  </si>
  <si>
    <t>考生姓名</t>
  </si>
  <si>
    <t>身份证号码</t>
  </si>
  <si>
    <t>1</t>
  </si>
  <si>
    <t>窦祯</t>
  </si>
  <si>
    <t>65430120******4920</t>
  </si>
  <si>
    <t>2</t>
  </si>
  <si>
    <t>阿布都拉·阿布都热依木</t>
  </si>
  <si>
    <t>65313020******1794</t>
  </si>
  <si>
    <t>3</t>
  </si>
  <si>
    <t>金晶</t>
  </si>
  <si>
    <t>65012119******2446</t>
  </si>
  <si>
    <t>4</t>
  </si>
  <si>
    <t>张伟伟</t>
  </si>
  <si>
    <t>62242520******6019</t>
  </si>
  <si>
    <t>5</t>
  </si>
  <si>
    <t>李想军</t>
  </si>
  <si>
    <t>62052420******1057</t>
  </si>
  <si>
    <t>6</t>
  </si>
  <si>
    <t>赵旭</t>
  </si>
  <si>
    <t>62050320******2319</t>
  </si>
  <si>
    <t>7</t>
  </si>
  <si>
    <t>王忠菊</t>
  </si>
  <si>
    <t>61232819******2346</t>
  </si>
  <si>
    <t>8</t>
  </si>
  <si>
    <t>罗袭琼</t>
  </si>
  <si>
    <t>53262720******0324</t>
  </si>
  <si>
    <t>9</t>
  </si>
  <si>
    <t>安永仙</t>
  </si>
  <si>
    <t>53212220******2225</t>
  </si>
  <si>
    <t>10</t>
  </si>
  <si>
    <t>郭俊男</t>
  </si>
  <si>
    <t>53011220******0332</t>
  </si>
  <si>
    <t>11</t>
  </si>
  <si>
    <t>李永红</t>
  </si>
  <si>
    <t>51302119******7971</t>
  </si>
  <si>
    <t>12</t>
  </si>
  <si>
    <t>严明月</t>
  </si>
  <si>
    <t>51180220******1620</t>
  </si>
  <si>
    <t>13</t>
  </si>
  <si>
    <t>杜玉琴</t>
  </si>
  <si>
    <t>51152719******4044</t>
  </si>
  <si>
    <t>14</t>
  </si>
  <si>
    <t>马红东</t>
  </si>
  <si>
    <t>51132420******7692</t>
  </si>
  <si>
    <t>15</t>
  </si>
  <si>
    <t>蒋涛</t>
  </si>
  <si>
    <t>51132320******5512</t>
  </si>
  <si>
    <t>16</t>
  </si>
  <si>
    <t>张雄</t>
  </si>
  <si>
    <t>51101120******7639</t>
  </si>
  <si>
    <t>17</t>
  </si>
  <si>
    <t>蔡玲玲</t>
  </si>
  <si>
    <t>51010620******6847</t>
  </si>
  <si>
    <t>18</t>
  </si>
  <si>
    <t>刘京霖</t>
  </si>
  <si>
    <t>50024220******8335</t>
  </si>
  <si>
    <t>19</t>
  </si>
  <si>
    <t>张颖</t>
  </si>
  <si>
    <t>50023720******8928</t>
  </si>
  <si>
    <t>20</t>
  </si>
  <si>
    <t>罗玉婷</t>
  </si>
  <si>
    <t>50023620******4063</t>
  </si>
  <si>
    <t>21</t>
  </si>
  <si>
    <t>李双</t>
  </si>
  <si>
    <t>50023619******6503</t>
  </si>
  <si>
    <t>22</t>
  </si>
  <si>
    <t>刘佳沛</t>
  </si>
  <si>
    <t>50023020******2377</t>
  </si>
  <si>
    <t>23</t>
  </si>
  <si>
    <t>黄晨曦</t>
  </si>
  <si>
    <t>45262720******0927</t>
  </si>
  <si>
    <t>24</t>
  </si>
  <si>
    <t>黄英福</t>
  </si>
  <si>
    <t>45262619******2408</t>
  </si>
  <si>
    <t>25</t>
  </si>
  <si>
    <t>郑晓梅</t>
  </si>
  <si>
    <t>45082120******5327</t>
  </si>
  <si>
    <t>26</t>
  </si>
  <si>
    <t>陆梅兰</t>
  </si>
  <si>
    <t>45082120******4924</t>
  </si>
  <si>
    <t>27</t>
  </si>
  <si>
    <t>杨菊梅</t>
  </si>
  <si>
    <t>45082120******0265</t>
  </si>
  <si>
    <t>28</t>
  </si>
  <si>
    <t>黄召槐</t>
  </si>
  <si>
    <t>44152319******6611</t>
  </si>
  <si>
    <t>29</t>
  </si>
  <si>
    <t>郭梓豪</t>
  </si>
  <si>
    <t>44018320******7716</t>
  </si>
  <si>
    <t>30</t>
  </si>
  <si>
    <t>谢笃武</t>
  </si>
  <si>
    <t>43252419******8895</t>
  </si>
  <si>
    <t>31</t>
  </si>
  <si>
    <t>黄桂恩</t>
  </si>
  <si>
    <t>43102219******0717</t>
  </si>
  <si>
    <t>32</t>
  </si>
  <si>
    <t>谢利萍</t>
  </si>
  <si>
    <t>43102120******8661</t>
  </si>
  <si>
    <t>33</t>
  </si>
  <si>
    <t>龚世荣</t>
  </si>
  <si>
    <t>43090220******6030</t>
  </si>
  <si>
    <t>34</t>
  </si>
  <si>
    <t>阳宇毅</t>
  </si>
  <si>
    <t>43042320******0012</t>
  </si>
  <si>
    <t>35</t>
  </si>
  <si>
    <t>向兵</t>
  </si>
  <si>
    <t>43032119******2777</t>
  </si>
  <si>
    <t>36</t>
  </si>
  <si>
    <t>李志雄</t>
  </si>
  <si>
    <t>43022120******7118</t>
  </si>
  <si>
    <t>37</t>
  </si>
  <si>
    <t>田志龙</t>
  </si>
  <si>
    <t>42282520******0837</t>
  </si>
  <si>
    <t>38</t>
  </si>
  <si>
    <t>张艳鸿</t>
  </si>
  <si>
    <t>42280220******5029</t>
  </si>
  <si>
    <t>39</t>
  </si>
  <si>
    <t>李盛鑫</t>
  </si>
  <si>
    <t>42130220******3814</t>
  </si>
  <si>
    <t>40</t>
  </si>
  <si>
    <t>袁佳</t>
  </si>
  <si>
    <t>42122220******1244</t>
  </si>
  <si>
    <t>41</t>
  </si>
  <si>
    <t>喻柏珺</t>
  </si>
  <si>
    <t>42118219******0367</t>
  </si>
  <si>
    <t>42</t>
  </si>
  <si>
    <t>胡悦</t>
  </si>
  <si>
    <t>42112620******4724</t>
  </si>
  <si>
    <t>43</t>
  </si>
  <si>
    <t>高园园</t>
  </si>
  <si>
    <t>42068220******3029</t>
  </si>
  <si>
    <t>44</t>
  </si>
  <si>
    <t>李瑜琪</t>
  </si>
  <si>
    <t>42062520******1540</t>
  </si>
  <si>
    <t>45</t>
  </si>
  <si>
    <t>刘雨萱</t>
  </si>
  <si>
    <t>42032320******2448</t>
  </si>
  <si>
    <t>46</t>
  </si>
  <si>
    <t>王修宇</t>
  </si>
  <si>
    <t>41302619******9010</t>
  </si>
  <si>
    <t>47</t>
  </si>
  <si>
    <t>赵森阳</t>
  </si>
  <si>
    <t>41282120******203X</t>
  </si>
  <si>
    <t>48</t>
  </si>
  <si>
    <t>余记忠</t>
  </si>
  <si>
    <t>41282120******2018</t>
  </si>
  <si>
    <t>49</t>
  </si>
  <si>
    <t>薛冰</t>
  </si>
  <si>
    <t>41282119******0026</t>
  </si>
  <si>
    <t>50</t>
  </si>
  <si>
    <t>李诺</t>
  </si>
  <si>
    <t>41272720******501X</t>
  </si>
  <si>
    <t>51</t>
  </si>
  <si>
    <t>刘建</t>
  </si>
  <si>
    <t>41272719******0017</t>
  </si>
  <si>
    <t>52</t>
  </si>
  <si>
    <t>王帅</t>
  </si>
  <si>
    <t>41272620******4694</t>
  </si>
  <si>
    <t>53</t>
  </si>
  <si>
    <t>朱昆仑</t>
  </si>
  <si>
    <t>41272620******4672</t>
  </si>
  <si>
    <t>54</t>
  </si>
  <si>
    <t>何亚飞</t>
  </si>
  <si>
    <t>41272519******1815</t>
  </si>
  <si>
    <t>55</t>
  </si>
  <si>
    <t>钊浩坤</t>
  </si>
  <si>
    <t>41272320******6937</t>
  </si>
  <si>
    <t>56</t>
  </si>
  <si>
    <t>石兆林</t>
  </si>
  <si>
    <t>41172320******1614</t>
  </si>
  <si>
    <t>57</t>
  </si>
  <si>
    <t>于祺</t>
  </si>
  <si>
    <t>41172120******5512</t>
  </si>
  <si>
    <t>58</t>
  </si>
  <si>
    <t>陈强强</t>
  </si>
  <si>
    <t>41168120******3116</t>
  </si>
  <si>
    <t>59</t>
  </si>
  <si>
    <t>李佳美</t>
  </si>
  <si>
    <t>41162320******2563</t>
  </si>
  <si>
    <t>60</t>
  </si>
  <si>
    <t>奚翠萍</t>
  </si>
  <si>
    <t>41152719******752X</t>
  </si>
  <si>
    <t>61</t>
  </si>
  <si>
    <t>赵雪梅</t>
  </si>
  <si>
    <t>41152619******2929</t>
  </si>
  <si>
    <t>62</t>
  </si>
  <si>
    <t>张昊天</t>
  </si>
  <si>
    <t>41152520******9172</t>
  </si>
  <si>
    <t>63</t>
  </si>
  <si>
    <t>马艳</t>
  </si>
  <si>
    <t>41152520******9049</t>
  </si>
  <si>
    <t>64</t>
  </si>
  <si>
    <t>刘国胜</t>
  </si>
  <si>
    <t>41152520******8414</t>
  </si>
  <si>
    <t>65</t>
  </si>
  <si>
    <t>刘蕊</t>
  </si>
  <si>
    <t>41152520******6623</t>
  </si>
  <si>
    <t>66</t>
  </si>
  <si>
    <t>程燕</t>
  </si>
  <si>
    <t>41152419******5625</t>
  </si>
  <si>
    <t>67</t>
  </si>
  <si>
    <t>施海莉</t>
  </si>
  <si>
    <t>41152419******3628</t>
  </si>
  <si>
    <t>68</t>
  </si>
  <si>
    <t>施万彬</t>
  </si>
  <si>
    <t>41152419******3616</t>
  </si>
  <si>
    <t>69</t>
  </si>
  <si>
    <t>梁金童</t>
  </si>
  <si>
    <t>41152220******7513</t>
  </si>
  <si>
    <t>70</t>
  </si>
  <si>
    <t>张政</t>
  </si>
  <si>
    <t>41150320******5035</t>
  </si>
  <si>
    <t>71</t>
  </si>
  <si>
    <t>刘翰</t>
  </si>
  <si>
    <t>41142520******1038</t>
  </si>
  <si>
    <t>72</t>
  </si>
  <si>
    <t>贾丰果</t>
  </si>
  <si>
    <t>41142420******1663</t>
  </si>
  <si>
    <t>73</t>
  </si>
  <si>
    <t>宋鑫玥</t>
  </si>
  <si>
    <t>41142419******0020</t>
  </si>
  <si>
    <t>74</t>
  </si>
  <si>
    <t>候书芳</t>
  </si>
  <si>
    <t>41142119******2484</t>
  </si>
  <si>
    <t>75</t>
  </si>
  <si>
    <t>邓航</t>
  </si>
  <si>
    <t>41138120******8435</t>
  </si>
  <si>
    <t>76</t>
  </si>
  <si>
    <t>吴晓</t>
  </si>
  <si>
    <t>41138120******5358</t>
  </si>
  <si>
    <t>77</t>
  </si>
  <si>
    <t>王勇</t>
  </si>
  <si>
    <t>41138120******4210</t>
  </si>
  <si>
    <t>78</t>
  </si>
  <si>
    <t>曹林颖</t>
  </si>
  <si>
    <t>41132920******1620</t>
  </si>
  <si>
    <t>79</t>
  </si>
  <si>
    <t>党乐森</t>
  </si>
  <si>
    <t>41132920******1310</t>
  </si>
  <si>
    <t>80</t>
  </si>
  <si>
    <t>赵雨欣</t>
  </si>
  <si>
    <t>41132720******0627</t>
  </si>
  <si>
    <t>81</t>
  </si>
  <si>
    <t>藏延玲</t>
  </si>
  <si>
    <t>41132620******3621</t>
  </si>
  <si>
    <t>82</t>
  </si>
  <si>
    <t>刘统</t>
  </si>
  <si>
    <t>41132520******9038</t>
  </si>
  <si>
    <t>83</t>
  </si>
  <si>
    <t>刘一</t>
  </si>
  <si>
    <t>41132520******902X</t>
  </si>
  <si>
    <t>84</t>
  </si>
  <si>
    <t>靖书甜</t>
  </si>
  <si>
    <t>41132520******3587</t>
  </si>
  <si>
    <t>85</t>
  </si>
  <si>
    <t>杨豪祥</t>
  </si>
  <si>
    <t>41132420******551X</t>
  </si>
  <si>
    <t>86</t>
  </si>
  <si>
    <t>李亚猛</t>
  </si>
  <si>
    <t>41132420******3016</t>
  </si>
  <si>
    <t>87</t>
  </si>
  <si>
    <t>韩磊</t>
  </si>
  <si>
    <t>41132420******0031</t>
  </si>
  <si>
    <t>88</t>
  </si>
  <si>
    <t>许倩倩</t>
  </si>
  <si>
    <t>41132220******6144</t>
  </si>
  <si>
    <t>89</t>
  </si>
  <si>
    <t>沙汇泉</t>
  </si>
  <si>
    <t>41132220******6137</t>
  </si>
  <si>
    <t>90</t>
  </si>
  <si>
    <t>李炎炎</t>
  </si>
  <si>
    <t>41132220******5853</t>
  </si>
  <si>
    <t>91</t>
  </si>
  <si>
    <t>王刘原</t>
  </si>
  <si>
    <t>41132220******4531</t>
  </si>
  <si>
    <t>92</t>
  </si>
  <si>
    <t>陈柏仲</t>
  </si>
  <si>
    <t>41132220******4257</t>
  </si>
  <si>
    <t>93</t>
  </si>
  <si>
    <t>杨鑫</t>
  </si>
  <si>
    <t>41132220******4214</t>
  </si>
  <si>
    <t>94</t>
  </si>
  <si>
    <t>吕继君</t>
  </si>
  <si>
    <t>41132220******341X</t>
  </si>
  <si>
    <t>95</t>
  </si>
  <si>
    <t>卢英豪</t>
  </si>
  <si>
    <t>41132220******2017</t>
  </si>
  <si>
    <t>96</t>
  </si>
  <si>
    <t>陈枫</t>
  </si>
  <si>
    <t>41132220******1012</t>
  </si>
  <si>
    <t>97</t>
  </si>
  <si>
    <t>谷鑫想</t>
  </si>
  <si>
    <t>41132220******0618</t>
  </si>
  <si>
    <t>98</t>
  </si>
  <si>
    <t>刘雅苒</t>
  </si>
  <si>
    <t>41132120******0326</t>
  </si>
  <si>
    <t>99</t>
  </si>
  <si>
    <t>胡永鑫</t>
  </si>
  <si>
    <t>41130320******0614</t>
  </si>
  <si>
    <t>100</t>
  </si>
  <si>
    <t>田红燕</t>
  </si>
  <si>
    <t>41130320******0587</t>
  </si>
  <si>
    <t>101</t>
  </si>
  <si>
    <t>龚杏梅</t>
  </si>
  <si>
    <t>41130320******042X</t>
  </si>
  <si>
    <t>102</t>
  </si>
  <si>
    <t>丁梦园</t>
  </si>
  <si>
    <t>41130320******0338</t>
  </si>
  <si>
    <t>103</t>
  </si>
  <si>
    <t>周玉丽</t>
  </si>
  <si>
    <t>41130320******0328</t>
  </si>
  <si>
    <t>104</t>
  </si>
  <si>
    <t>张馨月</t>
  </si>
  <si>
    <t>41130320******0188</t>
  </si>
  <si>
    <t>105</t>
  </si>
  <si>
    <t>胡召晗</t>
  </si>
  <si>
    <t>41130320******0087</t>
  </si>
  <si>
    <t>106</t>
  </si>
  <si>
    <t>夏豪杰</t>
  </si>
  <si>
    <t>41130220******0415</t>
  </si>
  <si>
    <t>107</t>
  </si>
  <si>
    <t>赵玉婷</t>
  </si>
  <si>
    <t>41130220******0288</t>
  </si>
  <si>
    <t>108</t>
  </si>
  <si>
    <t>袁柯萌</t>
  </si>
  <si>
    <t>109</t>
  </si>
  <si>
    <t>贾春晖</t>
  </si>
  <si>
    <t>41130220******0253</t>
  </si>
  <si>
    <t>110</t>
  </si>
  <si>
    <t>王梦欣</t>
  </si>
  <si>
    <t>41130220******0103</t>
  </si>
  <si>
    <t>111</t>
  </si>
  <si>
    <t>武明阳</t>
  </si>
  <si>
    <t>41130219******2326</t>
  </si>
  <si>
    <t>112</t>
  </si>
  <si>
    <t>王士豪</t>
  </si>
  <si>
    <t>41108120******9217</t>
  </si>
  <si>
    <t>113</t>
  </si>
  <si>
    <t>许慧敏</t>
  </si>
  <si>
    <t>41092819******304X</t>
  </si>
  <si>
    <t>114</t>
  </si>
  <si>
    <t>赵佳祯</t>
  </si>
  <si>
    <t>41092720******8020</t>
  </si>
  <si>
    <t>115</t>
  </si>
  <si>
    <t>王子霖</t>
  </si>
  <si>
    <t>41088220******0059</t>
  </si>
  <si>
    <t>116</t>
  </si>
  <si>
    <t>王诺</t>
  </si>
  <si>
    <t>41072619******5888</t>
  </si>
  <si>
    <t>117</t>
  </si>
  <si>
    <t>吴张成</t>
  </si>
  <si>
    <t>41062220******303X</t>
  </si>
  <si>
    <t>118</t>
  </si>
  <si>
    <t>卢阳建</t>
  </si>
  <si>
    <t>41052720******0253</t>
  </si>
  <si>
    <t>119</t>
  </si>
  <si>
    <t>朱得良</t>
  </si>
  <si>
    <t>41042319******9551</t>
  </si>
  <si>
    <t>120</t>
  </si>
  <si>
    <t>孙书航</t>
  </si>
  <si>
    <t>41040320******5576</t>
  </si>
  <si>
    <t>121</t>
  </si>
  <si>
    <t>刘浩斌</t>
  </si>
  <si>
    <t>41038120******9751</t>
  </si>
  <si>
    <t>122</t>
  </si>
  <si>
    <t>李银龙</t>
  </si>
  <si>
    <t>41038120******9713</t>
  </si>
  <si>
    <t>123</t>
  </si>
  <si>
    <t>李朝辉</t>
  </si>
  <si>
    <t>41038120******8512</t>
  </si>
  <si>
    <t>124</t>
  </si>
  <si>
    <t>郭瑜璐</t>
  </si>
  <si>
    <t>41038120******5542</t>
  </si>
  <si>
    <t>125</t>
  </si>
  <si>
    <t>张巧巧</t>
  </si>
  <si>
    <t>41038120******4549</t>
  </si>
  <si>
    <t>126</t>
  </si>
  <si>
    <t>姚佳</t>
  </si>
  <si>
    <t>41038120******4524</t>
  </si>
  <si>
    <t>127</t>
  </si>
  <si>
    <t>贾思雨</t>
  </si>
  <si>
    <t>41038120******4523</t>
  </si>
  <si>
    <t>128</t>
  </si>
  <si>
    <t>宗嘉欣</t>
  </si>
  <si>
    <t>41038120******202X</t>
  </si>
  <si>
    <t>129</t>
  </si>
  <si>
    <t>张静蕾</t>
  </si>
  <si>
    <t>41038120******2021</t>
  </si>
  <si>
    <t>130</t>
  </si>
  <si>
    <t>鲍晨阳</t>
  </si>
  <si>
    <t>41038120******1538</t>
  </si>
  <si>
    <t>131</t>
  </si>
  <si>
    <t>董依帆</t>
  </si>
  <si>
    <t>41038120******1049</t>
  </si>
  <si>
    <t>132</t>
  </si>
  <si>
    <t>孙智祎</t>
  </si>
  <si>
    <t>41032620******753X</t>
  </si>
  <si>
    <t>133</t>
  </si>
  <si>
    <t>赵亦帆</t>
  </si>
  <si>
    <t>41018520******2120</t>
  </si>
  <si>
    <t>134</t>
  </si>
  <si>
    <t>王亚楠</t>
  </si>
  <si>
    <t>41018419******1229</t>
  </si>
  <si>
    <t>135</t>
  </si>
  <si>
    <t>王汶龙</t>
  </si>
  <si>
    <t>41018120******0295</t>
  </si>
  <si>
    <t>136</t>
  </si>
  <si>
    <t>刘金秀</t>
  </si>
  <si>
    <t>37292419******1542</t>
  </si>
  <si>
    <t>137</t>
  </si>
  <si>
    <t>付月明</t>
  </si>
  <si>
    <t>37232520******5610</t>
  </si>
  <si>
    <t>138</t>
  </si>
  <si>
    <t>刘志晓</t>
  </si>
  <si>
    <t>37232520******522X</t>
  </si>
  <si>
    <t>139</t>
  </si>
  <si>
    <t>牟庆宇</t>
  </si>
  <si>
    <t>37232520******4078</t>
  </si>
  <si>
    <t>140</t>
  </si>
  <si>
    <t>韩浩冉</t>
  </si>
  <si>
    <t>37232520******3628</t>
  </si>
  <si>
    <t>141</t>
  </si>
  <si>
    <t>许本志</t>
  </si>
  <si>
    <t>37232520******321X</t>
  </si>
  <si>
    <t>142</t>
  </si>
  <si>
    <t>吴明波</t>
  </si>
  <si>
    <t>37232520******3215</t>
  </si>
  <si>
    <t>143</t>
  </si>
  <si>
    <t>丁玲玲</t>
  </si>
  <si>
    <t>37232520******1626</t>
  </si>
  <si>
    <t>144</t>
  </si>
  <si>
    <t>王玉环</t>
  </si>
  <si>
    <t>37232520******0020</t>
  </si>
  <si>
    <t>145</t>
  </si>
  <si>
    <t>张辉</t>
  </si>
  <si>
    <t>37232120******8959</t>
  </si>
  <si>
    <t>146</t>
  </si>
  <si>
    <t>张哲源</t>
  </si>
  <si>
    <t>37232120******8071</t>
  </si>
  <si>
    <t>147</t>
  </si>
  <si>
    <t>李逸凡</t>
  </si>
  <si>
    <t>37232120******8066</t>
  </si>
  <si>
    <t>148</t>
  </si>
  <si>
    <t>白合芮</t>
  </si>
  <si>
    <t>37232120******8065</t>
  </si>
  <si>
    <t>149</t>
  </si>
  <si>
    <t>张一杭</t>
  </si>
  <si>
    <t>37232120******8058</t>
  </si>
  <si>
    <t>150</t>
  </si>
  <si>
    <t>楚正杰</t>
  </si>
  <si>
    <t>37232120******8054</t>
  </si>
  <si>
    <t>151</t>
  </si>
  <si>
    <t>李乾</t>
  </si>
  <si>
    <t>37232120******8050</t>
  </si>
  <si>
    <t>152</t>
  </si>
  <si>
    <t>张文康</t>
  </si>
  <si>
    <t>37232120******7150</t>
  </si>
  <si>
    <t>153</t>
  </si>
  <si>
    <t>曹国路</t>
  </si>
  <si>
    <t>37232120******6730</t>
  </si>
  <si>
    <t>154</t>
  </si>
  <si>
    <t>刘帅</t>
  </si>
  <si>
    <t>37232120******671X</t>
  </si>
  <si>
    <t>155</t>
  </si>
  <si>
    <t>李伟哲</t>
  </si>
  <si>
    <t>156</t>
  </si>
  <si>
    <t>卞智航</t>
  </si>
  <si>
    <t>37232120******6719</t>
  </si>
  <si>
    <t>157</t>
  </si>
  <si>
    <t>李铭宇</t>
  </si>
  <si>
    <t>37232120******6718</t>
  </si>
  <si>
    <t>158</t>
  </si>
  <si>
    <t>刘红杰</t>
  </si>
  <si>
    <t>37232120******6716</t>
  </si>
  <si>
    <t>159</t>
  </si>
  <si>
    <t>朱智新</t>
  </si>
  <si>
    <t>37232120******6712</t>
  </si>
  <si>
    <t>160</t>
  </si>
  <si>
    <t>刘心雨</t>
  </si>
  <si>
    <t>37232120******6705</t>
  </si>
  <si>
    <t>161</t>
  </si>
  <si>
    <t>赵亚楠</t>
  </si>
  <si>
    <t>37232120******6703</t>
  </si>
  <si>
    <t>162</t>
  </si>
  <si>
    <t>樊雨</t>
  </si>
  <si>
    <t>37232120******4911</t>
  </si>
  <si>
    <t>163</t>
  </si>
  <si>
    <t>赵梦晓</t>
  </si>
  <si>
    <t>37232120******220X</t>
  </si>
  <si>
    <t>164</t>
  </si>
  <si>
    <t>张浩冉</t>
  </si>
  <si>
    <t>37232120******2209</t>
  </si>
  <si>
    <t>165</t>
  </si>
  <si>
    <t>刘仟</t>
  </si>
  <si>
    <t>37232120******2202</t>
  </si>
  <si>
    <t>166</t>
  </si>
  <si>
    <t>孟源</t>
  </si>
  <si>
    <t>37232120******1772</t>
  </si>
  <si>
    <t>167</t>
  </si>
  <si>
    <t>史玲瑜</t>
  </si>
  <si>
    <t>37232120******1769</t>
  </si>
  <si>
    <t>168</t>
  </si>
  <si>
    <t>赵晨</t>
  </si>
  <si>
    <t>37232120******1757</t>
  </si>
  <si>
    <t>169</t>
  </si>
  <si>
    <t>韩福广</t>
  </si>
  <si>
    <t>37232120******1753</t>
  </si>
  <si>
    <t>170</t>
  </si>
  <si>
    <t>刘含香</t>
  </si>
  <si>
    <t>37232120******0863</t>
  </si>
  <si>
    <t>171</t>
  </si>
  <si>
    <t>田成林</t>
  </si>
  <si>
    <t>37232120******0017</t>
  </si>
  <si>
    <t>172</t>
  </si>
  <si>
    <t>岳娟娟</t>
  </si>
  <si>
    <t>37232119******1322</t>
  </si>
  <si>
    <t>173</t>
  </si>
  <si>
    <t>常志超</t>
  </si>
  <si>
    <t>37230120******4150</t>
  </si>
  <si>
    <t>174</t>
  </si>
  <si>
    <t>孟皓杰</t>
  </si>
  <si>
    <t>37230120******4119</t>
  </si>
  <si>
    <t>175</t>
  </si>
  <si>
    <t>李秉宇</t>
  </si>
  <si>
    <t>37230120******3430</t>
  </si>
  <si>
    <t>176</t>
  </si>
  <si>
    <t>王蕙霞</t>
  </si>
  <si>
    <t>37230120******2425</t>
  </si>
  <si>
    <t>177</t>
  </si>
  <si>
    <t>李一诺</t>
  </si>
  <si>
    <t>37230120******2423</t>
  </si>
  <si>
    <t>178</t>
  </si>
  <si>
    <t>张慧阳</t>
  </si>
  <si>
    <t>37230120******2417</t>
  </si>
  <si>
    <t>179</t>
  </si>
  <si>
    <t>尹志滨</t>
  </si>
  <si>
    <t>37230120******2413</t>
  </si>
  <si>
    <t>180</t>
  </si>
  <si>
    <t>吴永浩</t>
  </si>
  <si>
    <t>37230120******2411</t>
  </si>
  <si>
    <t>181</t>
  </si>
  <si>
    <t>李智昊</t>
  </si>
  <si>
    <t>182</t>
  </si>
  <si>
    <t>张静萱</t>
  </si>
  <si>
    <t>37230120******1942</t>
  </si>
  <si>
    <t>183</t>
  </si>
  <si>
    <t>范栋强</t>
  </si>
  <si>
    <t>37230120******1932</t>
  </si>
  <si>
    <t>184</t>
  </si>
  <si>
    <t>韩宇航</t>
  </si>
  <si>
    <t>37230120******1916</t>
  </si>
  <si>
    <t>185</t>
  </si>
  <si>
    <t>张利勇</t>
  </si>
  <si>
    <t>37230120******1914</t>
  </si>
  <si>
    <t>186</t>
  </si>
  <si>
    <t>段泽旭</t>
  </si>
  <si>
    <t>37230120******1911</t>
  </si>
  <si>
    <t>187</t>
  </si>
  <si>
    <t>刘佳琦</t>
  </si>
  <si>
    <t>37230120******1425</t>
  </si>
  <si>
    <t>188</t>
  </si>
  <si>
    <t>都晓童</t>
  </si>
  <si>
    <t>37230120******1423</t>
  </si>
  <si>
    <t>189</t>
  </si>
  <si>
    <t>苏硕子</t>
  </si>
  <si>
    <t>37230120******0017</t>
  </si>
  <si>
    <t>190</t>
  </si>
  <si>
    <t>柴运行</t>
  </si>
  <si>
    <t>37172720******2015</t>
  </si>
  <si>
    <t>191</t>
  </si>
  <si>
    <t>苏靖菲</t>
  </si>
  <si>
    <t>37172620******6027</t>
  </si>
  <si>
    <t>192</t>
  </si>
  <si>
    <t>宋华通</t>
  </si>
  <si>
    <t>37172420******6919</t>
  </si>
  <si>
    <t>193</t>
  </si>
  <si>
    <t>张轩</t>
  </si>
  <si>
    <t>37172320******5731</t>
  </si>
  <si>
    <t>194</t>
  </si>
  <si>
    <t>邢虹达</t>
  </si>
  <si>
    <t>37172120******7711</t>
  </si>
  <si>
    <t>195</t>
  </si>
  <si>
    <t>周正</t>
  </si>
  <si>
    <t>37172120******4850</t>
  </si>
  <si>
    <t>196</t>
  </si>
  <si>
    <t>郭延文</t>
  </si>
  <si>
    <t>37170220******1215</t>
  </si>
  <si>
    <t>197</t>
  </si>
  <si>
    <t>王振豪</t>
  </si>
  <si>
    <t>37158120******7197</t>
  </si>
  <si>
    <t>198</t>
  </si>
  <si>
    <t>王庆威</t>
  </si>
  <si>
    <t>37158120******7196</t>
  </si>
  <si>
    <t>199</t>
  </si>
  <si>
    <t>王东胜</t>
  </si>
  <si>
    <t>37158120******7191</t>
  </si>
  <si>
    <t>200</t>
  </si>
  <si>
    <t>杨恒斌</t>
  </si>
  <si>
    <t>37158120******7172</t>
  </si>
  <si>
    <t>201</t>
  </si>
  <si>
    <t>刘琪琪</t>
  </si>
  <si>
    <t>37158120******6946</t>
  </si>
  <si>
    <t>202</t>
  </si>
  <si>
    <t>王立举</t>
  </si>
  <si>
    <t>37158120******685X</t>
  </si>
  <si>
    <t>203</t>
  </si>
  <si>
    <t>李学博</t>
  </si>
  <si>
    <t>37158120******6853</t>
  </si>
  <si>
    <t>204</t>
  </si>
  <si>
    <t>王泽飞</t>
  </si>
  <si>
    <t>37158120******6832</t>
  </si>
  <si>
    <t>205</t>
  </si>
  <si>
    <t>杜敏</t>
  </si>
  <si>
    <t>37158120******6827</t>
  </si>
  <si>
    <t>206</t>
  </si>
  <si>
    <t>王长硕</t>
  </si>
  <si>
    <t>37158120******6819</t>
  </si>
  <si>
    <t>207</t>
  </si>
  <si>
    <t>李凤新</t>
  </si>
  <si>
    <t>37158120******6472</t>
  </si>
  <si>
    <t>208</t>
  </si>
  <si>
    <t>刘延贵</t>
  </si>
  <si>
    <t>37158120******6452</t>
  </si>
  <si>
    <t>209</t>
  </si>
  <si>
    <t>马欣月</t>
  </si>
  <si>
    <t>37158120******6449</t>
  </si>
  <si>
    <t>210</t>
  </si>
  <si>
    <t>刘延富</t>
  </si>
  <si>
    <t>37158120******6436</t>
  </si>
  <si>
    <t>211</t>
  </si>
  <si>
    <t>邢焕帅</t>
  </si>
  <si>
    <t>37158120******6433</t>
  </si>
  <si>
    <t>212</t>
  </si>
  <si>
    <t>张蕾蕾</t>
  </si>
  <si>
    <t>37158120******6422</t>
  </si>
  <si>
    <t>213</t>
  </si>
  <si>
    <t>韩雨欣</t>
  </si>
  <si>
    <t>37158120******6420</t>
  </si>
  <si>
    <t>214</t>
  </si>
  <si>
    <t>吴玉乾</t>
  </si>
  <si>
    <t>37158120******6418</t>
  </si>
  <si>
    <t>215</t>
  </si>
  <si>
    <t>林树斌</t>
  </si>
  <si>
    <t>37158120******6417</t>
  </si>
  <si>
    <t>216</t>
  </si>
  <si>
    <t>唐保永</t>
  </si>
  <si>
    <t>37158120******6415</t>
  </si>
  <si>
    <t>217</t>
  </si>
  <si>
    <t>孙连辉</t>
  </si>
  <si>
    <t>37158120******6413</t>
  </si>
  <si>
    <t>218</t>
  </si>
  <si>
    <t>陈福志</t>
  </si>
  <si>
    <t>219</t>
  </si>
  <si>
    <t>张玉博</t>
  </si>
  <si>
    <t>37158120******6411</t>
  </si>
  <si>
    <t>220</t>
  </si>
  <si>
    <t>凌志超</t>
  </si>
  <si>
    <t>37158120******6410</t>
  </si>
  <si>
    <t>221</t>
  </si>
  <si>
    <t>王建华</t>
  </si>
  <si>
    <t>37158120******6081</t>
  </si>
  <si>
    <t>222</t>
  </si>
  <si>
    <t>范红斌</t>
  </si>
  <si>
    <t>37158120******6074</t>
  </si>
  <si>
    <t>223</t>
  </si>
  <si>
    <t>潘海鹏</t>
  </si>
  <si>
    <t>37158120******6054</t>
  </si>
  <si>
    <t>224</t>
  </si>
  <si>
    <t>娄公堯</t>
  </si>
  <si>
    <t>37158120******6050</t>
  </si>
  <si>
    <t>225</t>
  </si>
  <si>
    <t>段成心</t>
  </si>
  <si>
    <t>37158120******5729</t>
  </si>
  <si>
    <t>226</t>
  </si>
  <si>
    <t>于景运</t>
  </si>
  <si>
    <t>37158120******5715</t>
  </si>
  <si>
    <t>227</t>
  </si>
  <si>
    <t>史文雅</t>
  </si>
  <si>
    <t>37158120******5121</t>
  </si>
  <si>
    <t>228</t>
  </si>
  <si>
    <t>黄振伟</t>
  </si>
  <si>
    <t>37158120******5114</t>
  </si>
  <si>
    <t>229</t>
  </si>
  <si>
    <t>穆恒昌</t>
  </si>
  <si>
    <t>37158120******5110</t>
  </si>
  <si>
    <t>230</t>
  </si>
  <si>
    <t>乜鸿雁</t>
  </si>
  <si>
    <t>37158120******4783</t>
  </si>
  <si>
    <t>231</t>
  </si>
  <si>
    <t>李雪琴</t>
  </si>
  <si>
    <t>37158120******4766</t>
  </si>
  <si>
    <t>232</t>
  </si>
  <si>
    <t>李静</t>
  </si>
  <si>
    <t>233</t>
  </si>
  <si>
    <t>崔传生</t>
  </si>
  <si>
    <t>37158120******4756</t>
  </si>
  <si>
    <t>234</t>
  </si>
  <si>
    <t>王斌</t>
  </si>
  <si>
    <t>37158120******4750</t>
  </si>
  <si>
    <t>235</t>
  </si>
  <si>
    <t>冯国增</t>
  </si>
  <si>
    <t>236</t>
  </si>
  <si>
    <t>刘常姿</t>
  </si>
  <si>
    <t>37158120******3847</t>
  </si>
  <si>
    <t>237</t>
  </si>
  <si>
    <t>张逸洁</t>
  </si>
  <si>
    <t>37158120******3844</t>
  </si>
  <si>
    <t>238</t>
  </si>
  <si>
    <t>马传洲</t>
  </si>
  <si>
    <t>37158120******3837</t>
  </si>
  <si>
    <t>239</t>
  </si>
  <si>
    <t>刘曼曼</t>
  </si>
  <si>
    <t>37158120******3827</t>
  </si>
  <si>
    <t>240</t>
  </si>
  <si>
    <t>高慧秋</t>
  </si>
  <si>
    <t>37158120******3825</t>
  </si>
  <si>
    <t>241</t>
  </si>
  <si>
    <t>张博林</t>
  </si>
  <si>
    <t>37158120******381X</t>
  </si>
  <si>
    <t>242</t>
  </si>
  <si>
    <t>唐明仁</t>
  </si>
  <si>
    <t>37158120******3814</t>
  </si>
  <si>
    <t>243</t>
  </si>
  <si>
    <t>周愉欢</t>
  </si>
  <si>
    <t>37158120******3146</t>
  </si>
  <si>
    <t>244</t>
  </si>
  <si>
    <t>周博</t>
  </si>
  <si>
    <t>37158120******3127</t>
  </si>
  <si>
    <t>245</t>
  </si>
  <si>
    <t>吴鑫燕</t>
  </si>
  <si>
    <t>37158120******3122</t>
  </si>
  <si>
    <t>246</t>
  </si>
  <si>
    <t>孙蒙蒙</t>
  </si>
  <si>
    <t>37158120******3120</t>
  </si>
  <si>
    <t>247</t>
  </si>
  <si>
    <t>李梦洋</t>
  </si>
  <si>
    <t>248</t>
  </si>
  <si>
    <t>齐浩营</t>
  </si>
  <si>
    <t>37158120******3119</t>
  </si>
  <si>
    <t>249</t>
  </si>
  <si>
    <t>解其才</t>
  </si>
  <si>
    <t>37158120******2776</t>
  </si>
  <si>
    <t>250</t>
  </si>
  <si>
    <t>胡克斯</t>
  </si>
  <si>
    <t>37158120******2759</t>
  </si>
  <si>
    <t>251</t>
  </si>
  <si>
    <t>杜恩福</t>
  </si>
  <si>
    <t>37158120******2758</t>
  </si>
  <si>
    <t>252</t>
  </si>
  <si>
    <t>王浩</t>
  </si>
  <si>
    <t>37158120******2755</t>
  </si>
  <si>
    <t>253</t>
  </si>
  <si>
    <t>王桂凯</t>
  </si>
  <si>
    <t>37158120******2750</t>
  </si>
  <si>
    <t>254</t>
  </si>
  <si>
    <t>赵鑫远</t>
  </si>
  <si>
    <t>37158120******2456</t>
  </si>
  <si>
    <t>255</t>
  </si>
  <si>
    <t>方化岩</t>
  </si>
  <si>
    <t>37158120******2455</t>
  </si>
  <si>
    <t>256</t>
  </si>
  <si>
    <t>汪立满</t>
  </si>
  <si>
    <t>37158120******2424</t>
  </si>
  <si>
    <t>257</t>
  </si>
  <si>
    <t>宋来全</t>
  </si>
  <si>
    <t>37158120******2418</t>
  </si>
  <si>
    <t>258</t>
  </si>
  <si>
    <t>秦明宇</t>
  </si>
  <si>
    <t>37158120******2417</t>
  </si>
  <si>
    <t>259</t>
  </si>
  <si>
    <t>张尊杰</t>
  </si>
  <si>
    <t>37158120******2416</t>
  </si>
  <si>
    <t>260</t>
  </si>
  <si>
    <t>杨鑫禹</t>
  </si>
  <si>
    <t>37158120******2415</t>
  </si>
  <si>
    <t>261</t>
  </si>
  <si>
    <t>杨茂强</t>
  </si>
  <si>
    <t>262</t>
  </si>
  <si>
    <t>杨存林</t>
  </si>
  <si>
    <t>263</t>
  </si>
  <si>
    <t>杨枝杰</t>
  </si>
  <si>
    <t>37158120******2411</t>
  </si>
  <si>
    <t>264</t>
  </si>
  <si>
    <t>张献宇</t>
  </si>
  <si>
    <t>37158120******1779</t>
  </si>
  <si>
    <t>265</t>
  </si>
  <si>
    <t>金岩贞</t>
  </si>
  <si>
    <t>37158120******1761</t>
  </si>
  <si>
    <t>266</t>
  </si>
  <si>
    <t>胡克帅</t>
  </si>
  <si>
    <t>37158120******1759</t>
  </si>
  <si>
    <t>267</t>
  </si>
  <si>
    <t>胡廷书</t>
  </si>
  <si>
    <t>37158120******1750</t>
  </si>
  <si>
    <t>268</t>
  </si>
  <si>
    <t>曹楚岚</t>
  </si>
  <si>
    <t>37158120******0888</t>
  </si>
  <si>
    <t>269</t>
  </si>
  <si>
    <t>王鹏飞</t>
  </si>
  <si>
    <t>37158120******0877</t>
  </si>
  <si>
    <t>270</t>
  </si>
  <si>
    <t>王丽荣</t>
  </si>
  <si>
    <t>37158120******086X</t>
  </si>
  <si>
    <t>271</t>
  </si>
  <si>
    <t>凌雪其</t>
  </si>
  <si>
    <t>272</t>
  </si>
  <si>
    <t>贾宏赟</t>
  </si>
  <si>
    <t>37158120******0868</t>
  </si>
  <si>
    <t>273</t>
  </si>
  <si>
    <t>黑玉洁</t>
  </si>
  <si>
    <t>37158120******0867</t>
  </si>
  <si>
    <t>274</t>
  </si>
  <si>
    <t>张敬怡</t>
  </si>
  <si>
    <t>37158120******0864</t>
  </si>
  <si>
    <t>275</t>
  </si>
  <si>
    <t>杨思琦</t>
  </si>
  <si>
    <t>276</t>
  </si>
  <si>
    <t>荆纯静</t>
  </si>
  <si>
    <t>37158120******0862</t>
  </si>
  <si>
    <t>277</t>
  </si>
  <si>
    <t>徐妍</t>
  </si>
  <si>
    <t>37158120******0860</t>
  </si>
  <si>
    <t>278</t>
  </si>
  <si>
    <t>宋嘉琪</t>
  </si>
  <si>
    <t>279</t>
  </si>
  <si>
    <t>曹亚楠</t>
  </si>
  <si>
    <t>280</t>
  </si>
  <si>
    <t>屈佳森</t>
  </si>
  <si>
    <t>37158120******085X</t>
  </si>
  <si>
    <t>281</t>
  </si>
  <si>
    <t>王腾超</t>
  </si>
  <si>
    <t>37158120******0859</t>
  </si>
  <si>
    <t>282</t>
  </si>
  <si>
    <t>刘乐天</t>
  </si>
  <si>
    <t>283</t>
  </si>
  <si>
    <t>周桂雷</t>
  </si>
  <si>
    <t>37158120******0856</t>
  </si>
  <si>
    <t>284</t>
  </si>
  <si>
    <t>赵毅</t>
  </si>
  <si>
    <t>285</t>
  </si>
  <si>
    <t>于超洋</t>
  </si>
  <si>
    <t>37158120******0854</t>
  </si>
  <si>
    <t>286</t>
  </si>
  <si>
    <t>唐忠义</t>
  </si>
  <si>
    <t>37158120******0853</t>
  </si>
  <si>
    <t>287</t>
  </si>
  <si>
    <t>张鹏艳</t>
  </si>
  <si>
    <t>37158120******0502</t>
  </si>
  <si>
    <t>288</t>
  </si>
  <si>
    <t>谢明慧</t>
  </si>
  <si>
    <t>37158120******0498</t>
  </si>
  <si>
    <t>289</t>
  </si>
  <si>
    <t>吕志猛</t>
  </si>
  <si>
    <t>37158120******0492</t>
  </si>
  <si>
    <t>290</t>
  </si>
  <si>
    <t>高宏</t>
  </si>
  <si>
    <t>37158120******0484</t>
  </si>
  <si>
    <t>291</t>
  </si>
  <si>
    <t>沈慧莹</t>
  </si>
  <si>
    <t>37158120******0481</t>
  </si>
  <si>
    <t>292</t>
  </si>
  <si>
    <t>齐兴宇</t>
  </si>
  <si>
    <t>37158120******0472</t>
  </si>
  <si>
    <t>293</t>
  </si>
  <si>
    <t>张炳辉</t>
  </si>
  <si>
    <t>37158120******0470</t>
  </si>
  <si>
    <t>294</t>
  </si>
  <si>
    <t>韩文慧</t>
  </si>
  <si>
    <t>37158120******0465</t>
  </si>
  <si>
    <t>295</t>
  </si>
  <si>
    <t>宋秋迪</t>
  </si>
  <si>
    <t>37158120******0461</t>
  </si>
  <si>
    <t>296</t>
  </si>
  <si>
    <t>赵振羲</t>
  </si>
  <si>
    <t>37158120******045X</t>
  </si>
  <si>
    <t>297</t>
  </si>
  <si>
    <t>杨佰强</t>
  </si>
  <si>
    <t>298</t>
  </si>
  <si>
    <t>冀东光</t>
  </si>
  <si>
    <t>37158120******0459</t>
  </si>
  <si>
    <t>299</t>
  </si>
  <si>
    <t>吴凤辉</t>
  </si>
  <si>
    <t>37158120******0457</t>
  </si>
  <si>
    <t>300</t>
  </si>
  <si>
    <t>马天佑</t>
  </si>
  <si>
    <t>37158120******0456</t>
  </si>
  <si>
    <t>301</t>
  </si>
  <si>
    <t>程保宇</t>
  </si>
  <si>
    <t>302</t>
  </si>
  <si>
    <t>沈金太</t>
  </si>
  <si>
    <t>37158120******0455</t>
  </si>
  <si>
    <t>303</t>
  </si>
  <si>
    <t>张家祺</t>
  </si>
  <si>
    <t>37158120******0454</t>
  </si>
  <si>
    <t>304</t>
  </si>
  <si>
    <t>刘增田</t>
  </si>
  <si>
    <t>37158120******0452</t>
  </si>
  <si>
    <t>305</t>
  </si>
  <si>
    <t>张继超</t>
  </si>
  <si>
    <t>37158120******0095</t>
  </si>
  <si>
    <t>306</t>
  </si>
  <si>
    <t>周中洋</t>
  </si>
  <si>
    <t>37158120******0091</t>
  </si>
  <si>
    <t>307</t>
  </si>
  <si>
    <t>胡鹏嘉</t>
  </si>
  <si>
    <t>37158120******0071</t>
  </si>
  <si>
    <t>308</t>
  </si>
  <si>
    <t>王茂森</t>
  </si>
  <si>
    <t>37158120******0059</t>
  </si>
  <si>
    <t>309</t>
  </si>
  <si>
    <t>张宇航</t>
  </si>
  <si>
    <t>37158120******0057</t>
  </si>
  <si>
    <t>310</t>
  </si>
  <si>
    <t>卢国庆</t>
  </si>
  <si>
    <t>311</t>
  </si>
  <si>
    <t>陈高子舒</t>
  </si>
  <si>
    <t>37158120******0045</t>
  </si>
  <si>
    <t>312</t>
  </si>
  <si>
    <t>李杰瑞</t>
  </si>
  <si>
    <t>37158120******003X</t>
  </si>
  <si>
    <t>313</t>
  </si>
  <si>
    <t>肖玉震</t>
  </si>
  <si>
    <t>37158120******0036</t>
  </si>
  <si>
    <t>314</t>
  </si>
  <si>
    <t>王梦晗</t>
  </si>
  <si>
    <t>37158120******0033</t>
  </si>
  <si>
    <t>315</t>
  </si>
  <si>
    <t>王禹琪</t>
  </si>
  <si>
    <t>37158120******0032</t>
  </si>
  <si>
    <t>316</t>
  </si>
  <si>
    <t>陈丽萌</t>
  </si>
  <si>
    <t>37158120******0025</t>
  </si>
  <si>
    <t>317</t>
  </si>
  <si>
    <t>李丹</t>
  </si>
  <si>
    <t>37158120******0023</t>
  </si>
  <si>
    <t>318</t>
  </si>
  <si>
    <t>韩雪玲</t>
  </si>
  <si>
    <t>319</t>
  </si>
  <si>
    <t>苏广智</t>
  </si>
  <si>
    <t>37158120******001X</t>
  </si>
  <si>
    <t>320</t>
  </si>
  <si>
    <t>孙玉帅</t>
  </si>
  <si>
    <t>37158120******0019</t>
  </si>
  <si>
    <t>321</t>
  </si>
  <si>
    <t>郭正鑫</t>
  </si>
  <si>
    <t>37158120******0018</t>
  </si>
  <si>
    <t>322</t>
  </si>
  <si>
    <t>赵延亮</t>
  </si>
  <si>
    <t>37158120******0017</t>
  </si>
  <si>
    <t>323</t>
  </si>
  <si>
    <t>邓超琛</t>
  </si>
  <si>
    <t>324</t>
  </si>
  <si>
    <t>秦有鹏</t>
  </si>
  <si>
    <t>37158120******0015</t>
  </si>
  <si>
    <t>325</t>
  </si>
  <si>
    <t>焦来坤</t>
  </si>
  <si>
    <t>37152620******4411</t>
  </si>
  <si>
    <t>326</t>
  </si>
  <si>
    <t>孙振庆</t>
  </si>
  <si>
    <t>37152520******6918</t>
  </si>
  <si>
    <t>327</t>
  </si>
  <si>
    <t>马奎宇</t>
  </si>
  <si>
    <t>37152520******6916</t>
  </si>
  <si>
    <t>328</t>
  </si>
  <si>
    <t>李安欣</t>
  </si>
  <si>
    <t>37152520******662X</t>
  </si>
  <si>
    <t>329</t>
  </si>
  <si>
    <t>刘海诚</t>
  </si>
  <si>
    <t>37152520******6338</t>
  </si>
  <si>
    <t>330</t>
  </si>
  <si>
    <t>王晶</t>
  </si>
  <si>
    <t>37152520******6326</t>
  </si>
  <si>
    <t>331</t>
  </si>
  <si>
    <t>沙宗艳</t>
  </si>
  <si>
    <t>37152520******6321</t>
  </si>
  <si>
    <t>332</t>
  </si>
  <si>
    <t>许慧欣</t>
  </si>
  <si>
    <t>37152520******5942</t>
  </si>
  <si>
    <t>333</t>
  </si>
  <si>
    <t>许亚娟</t>
  </si>
  <si>
    <t>37152520******5925</t>
  </si>
  <si>
    <t>334</t>
  </si>
  <si>
    <t>崔世锐</t>
  </si>
  <si>
    <t>37152520******5915</t>
  </si>
  <si>
    <t>335</t>
  </si>
  <si>
    <t>王乃晟</t>
  </si>
  <si>
    <t>37152520******5316</t>
  </si>
  <si>
    <t>336</t>
  </si>
  <si>
    <t>陈子豹</t>
  </si>
  <si>
    <t>37152520******5315</t>
  </si>
  <si>
    <t>337</t>
  </si>
  <si>
    <t>刘爱如</t>
  </si>
  <si>
    <t>37152520******5045</t>
  </si>
  <si>
    <t>338</t>
  </si>
  <si>
    <t>赵书娟</t>
  </si>
  <si>
    <t>37152520******5025</t>
  </si>
  <si>
    <t>339</t>
  </si>
  <si>
    <t>刘婷婷</t>
  </si>
  <si>
    <t>37152520******5021</t>
  </si>
  <si>
    <t>340</t>
  </si>
  <si>
    <t>陈可</t>
  </si>
  <si>
    <t>37152520******4470</t>
  </si>
  <si>
    <t>341</t>
  </si>
  <si>
    <t>宋超</t>
  </si>
  <si>
    <t>37152520******4435</t>
  </si>
  <si>
    <t>342</t>
  </si>
  <si>
    <t>李洪帅</t>
  </si>
  <si>
    <t>37152520******3770</t>
  </si>
  <si>
    <t>343</t>
  </si>
  <si>
    <t>许晓亚</t>
  </si>
  <si>
    <t>37152520******3329</t>
  </si>
  <si>
    <t>344</t>
  </si>
  <si>
    <t>钱思琪</t>
  </si>
  <si>
    <t>37152520******3327</t>
  </si>
  <si>
    <t>345</t>
  </si>
  <si>
    <t>崔浩然</t>
  </si>
  <si>
    <t>37152520******3325</t>
  </si>
  <si>
    <t>346</t>
  </si>
  <si>
    <t>刘万兴</t>
  </si>
  <si>
    <t>37152520******3055</t>
  </si>
  <si>
    <t>347</t>
  </si>
  <si>
    <t>黄贤攀</t>
  </si>
  <si>
    <t>37152520******3051</t>
  </si>
  <si>
    <t>348</t>
  </si>
  <si>
    <t>王丙澳</t>
  </si>
  <si>
    <t>37152520******2054</t>
  </si>
  <si>
    <t>349</t>
  </si>
  <si>
    <t>杜洪顺</t>
  </si>
  <si>
    <t>37152520******2010</t>
  </si>
  <si>
    <t>350</t>
  </si>
  <si>
    <t>么广润</t>
  </si>
  <si>
    <t>37152520******1076</t>
  </si>
  <si>
    <t>351</t>
  </si>
  <si>
    <t>郑新庆</t>
  </si>
  <si>
    <t>37152520******0716</t>
  </si>
  <si>
    <t>352</t>
  </si>
  <si>
    <t>张浩宇</t>
  </si>
  <si>
    <t>37152520******001X</t>
  </si>
  <si>
    <t>353</t>
  </si>
  <si>
    <t>曹泽一</t>
  </si>
  <si>
    <t>37152520******0015</t>
  </si>
  <si>
    <t>354</t>
  </si>
  <si>
    <t>王琪</t>
  </si>
  <si>
    <t>37152420******6226</t>
  </si>
  <si>
    <t>355</t>
  </si>
  <si>
    <t>刘玉</t>
  </si>
  <si>
    <t>37152420******5869</t>
  </si>
  <si>
    <t>356</t>
  </si>
  <si>
    <t>尹心雨</t>
  </si>
  <si>
    <t>37152420******5860</t>
  </si>
  <si>
    <t>357</t>
  </si>
  <si>
    <t>尹桐桐</t>
  </si>
  <si>
    <t>37152420******5843</t>
  </si>
  <si>
    <t>358</t>
  </si>
  <si>
    <t>陈乐宇</t>
  </si>
  <si>
    <t>37152420******583X</t>
  </si>
  <si>
    <t>359</t>
  </si>
  <si>
    <t>史含玉</t>
  </si>
  <si>
    <t>37152420******5823</t>
  </si>
  <si>
    <t>360</t>
  </si>
  <si>
    <t>刘晓倩</t>
  </si>
  <si>
    <t>37152420******5822</t>
  </si>
  <si>
    <t>361</t>
  </si>
  <si>
    <t>田震啸</t>
  </si>
  <si>
    <t>37152420******5819</t>
  </si>
  <si>
    <t>362</t>
  </si>
  <si>
    <t>常超</t>
  </si>
  <si>
    <t>363</t>
  </si>
  <si>
    <t>张晓宇</t>
  </si>
  <si>
    <t>37152420******5818</t>
  </si>
  <si>
    <t>364</t>
  </si>
  <si>
    <t>李波豪</t>
  </si>
  <si>
    <t>37152420******5817</t>
  </si>
  <si>
    <t>365</t>
  </si>
  <si>
    <t>史希玉</t>
  </si>
  <si>
    <t>37152420******5815</t>
  </si>
  <si>
    <t>366</t>
  </si>
  <si>
    <t>徐宗源</t>
  </si>
  <si>
    <t>37152420******5812</t>
  </si>
  <si>
    <t>367</t>
  </si>
  <si>
    <t>秦洪琪</t>
  </si>
  <si>
    <t>37152420******5224</t>
  </si>
  <si>
    <t>368</t>
  </si>
  <si>
    <t>杨锡庆</t>
  </si>
  <si>
    <t>37152420******5219</t>
  </si>
  <si>
    <t>369</t>
  </si>
  <si>
    <t>杨同哲</t>
  </si>
  <si>
    <t>37152420******4914</t>
  </si>
  <si>
    <t>370</t>
  </si>
  <si>
    <t>赵敬博</t>
  </si>
  <si>
    <t>37152420******3353</t>
  </si>
  <si>
    <t>371</t>
  </si>
  <si>
    <t>王晓晨</t>
  </si>
  <si>
    <t>37152420******3084</t>
  </si>
  <si>
    <t>372</t>
  </si>
  <si>
    <t>马晓楠</t>
  </si>
  <si>
    <t>37152420******3044</t>
  </si>
  <si>
    <t>373</t>
  </si>
  <si>
    <t>秦鑫淼</t>
  </si>
  <si>
    <t>37152420******3023</t>
  </si>
  <si>
    <t>374</t>
  </si>
  <si>
    <t>李中婧</t>
  </si>
  <si>
    <t>37152420******3021</t>
  </si>
  <si>
    <t>375</t>
  </si>
  <si>
    <t>王培帅</t>
  </si>
  <si>
    <t>37152420******2419</t>
  </si>
  <si>
    <t>376</t>
  </si>
  <si>
    <t>魏振诚</t>
  </si>
  <si>
    <t>37152420******1611</t>
  </si>
  <si>
    <t>377</t>
  </si>
  <si>
    <t>刘儒祥</t>
  </si>
  <si>
    <t>37152420******0553</t>
  </si>
  <si>
    <t>378</t>
  </si>
  <si>
    <t>崔芳月</t>
  </si>
  <si>
    <t>37152420******0544</t>
  </si>
  <si>
    <t>379</t>
  </si>
  <si>
    <t>孙慧瑞</t>
  </si>
  <si>
    <t>37152420******0527</t>
  </si>
  <si>
    <t>380</t>
  </si>
  <si>
    <t>贾正昊</t>
  </si>
  <si>
    <t>37152420******0518</t>
  </si>
  <si>
    <t>381</t>
  </si>
  <si>
    <t>朱玉明</t>
  </si>
  <si>
    <t>37152420******0517</t>
  </si>
  <si>
    <t>382</t>
  </si>
  <si>
    <t>时亚宁</t>
  </si>
  <si>
    <t>37152320******692X</t>
  </si>
  <si>
    <t>383</t>
  </si>
  <si>
    <t>许荣帅</t>
  </si>
  <si>
    <t>37152320******6910</t>
  </si>
  <si>
    <t>384</t>
  </si>
  <si>
    <t>田乐秋</t>
  </si>
  <si>
    <t>37152320******599X</t>
  </si>
  <si>
    <t>385</t>
  </si>
  <si>
    <t>尉琦琦</t>
  </si>
  <si>
    <t>37152320******5987</t>
  </si>
  <si>
    <t>386</t>
  </si>
  <si>
    <t>杨佳文</t>
  </si>
  <si>
    <t>37152320******5965</t>
  </si>
  <si>
    <t>387</t>
  </si>
  <si>
    <t>徐延玲</t>
  </si>
  <si>
    <t>37152320******5963</t>
  </si>
  <si>
    <t>388</t>
  </si>
  <si>
    <t>崔晓男</t>
  </si>
  <si>
    <t>37152320******5960</t>
  </si>
  <si>
    <t>389</t>
  </si>
  <si>
    <t>吴延昊</t>
  </si>
  <si>
    <t>37152320******5959</t>
  </si>
  <si>
    <t>390</t>
  </si>
  <si>
    <t>路欣茹</t>
  </si>
  <si>
    <t>37152320******5007</t>
  </si>
  <si>
    <t>391</t>
  </si>
  <si>
    <t>周中源</t>
  </si>
  <si>
    <t>37152320******499X</t>
  </si>
  <si>
    <t>392</t>
  </si>
  <si>
    <t>史雅楠</t>
  </si>
  <si>
    <t>37152320******4983</t>
  </si>
  <si>
    <t>393</t>
  </si>
  <si>
    <t>庞海博</t>
  </si>
  <si>
    <t>37152320******4981</t>
  </si>
  <si>
    <t>394</t>
  </si>
  <si>
    <t>刘子涵</t>
  </si>
  <si>
    <t>395</t>
  </si>
  <si>
    <t>杜守明</t>
  </si>
  <si>
    <t>37152320******4978</t>
  </si>
  <si>
    <t>396</t>
  </si>
  <si>
    <t>王登基</t>
  </si>
  <si>
    <t>37152320******4975</t>
  </si>
  <si>
    <t>397</t>
  </si>
  <si>
    <t>范振财</t>
  </si>
  <si>
    <t>37152320******4973</t>
  </si>
  <si>
    <t>398</t>
  </si>
  <si>
    <t>赵廷豪</t>
  </si>
  <si>
    <t>37152320******4971</t>
  </si>
  <si>
    <t>399</t>
  </si>
  <si>
    <t>谢兆喜</t>
  </si>
  <si>
    <t>37152320******496X</t>
  </si>
  <si>
    <t>400</t>
  </si>
  <si>
    <t>胡文佳</t>
  </si>
  <si>
    <t>37152320******4969</t>
  </si>
  <si>
    <t>401</t>
  </si>
  <si>
    <t>王盼盼</t>
  </si>
  <si>
    <t>37152320******4968</t>
  </si>
  <si>
    <t>402</t>
  </si>
  <si>
    <t>杨欣悦</t>
  </si>
  <si>
    <t>37152320******4965</t>
  </si>
  <si>
    <t>403</t>
  </si>
  <si>
    <t>邹晓蕊</t>
  </si>
  <si>
    <t>37152320******4963</t>
  </si>
  <si>
    <t>404</t>
  </si>
  <si>
    <t>周春晓</t>
  </si>
  <si>
    <t>37152320******4962</t>
  </si>
  <si>
    <t>405</t>
  </si>
  <si>
    <t>李建昊</t>
  </si>
  <si>
    <t>37152320******495X</t>
  </si>
  <si>
    <t>406</t>
  </si>
  <si>
    <t>周正义</t>
  </si>
  <si>
    <t>37152320******4959</t>
  </si>
  <si>
    <t>407</t>
  </si>
  <si>
    <t>杨志凯</t>
  </si>
  <si>
    <t>37152320******4957</t>
  </si>
  <si>
    <t>408</t>
  </si>
  <si>
    <t>何庆鑫</t>
  </si>
  <si>
    <t>37152320******4953</t>
  </si>
  <si>
    <t>409</t>
  </si>
  <si>
    <t>董兰钰</t>
  </si>
  <si>
    <t>410</t>
  </si>
  <si>
    <t>王洋洋</t>
  </si>
  <si>
    <t>37152320******4950</t>
  </si>
  <si>
    <t>411</t>
  </si>
  <si>
    <t>李保柱</t>
  </si>
  <si>
    <t>37152320******4116</t>
  </si>
  <si>
    <t>412</t>
  </si>
  <si>
    <t>张德坤</t>
  </si>
  <si>
    <t>37152320******407X</t>
  </si>
  <si>
    <t>413</t>
  </si>
  <si>
    <t>付兴晨</t>
  </si>
  <si>
    <t>414</t>
  </si>
  <si>
    <t>张正德</t>
  </si>
  <si>
    <t>37152320******4079</t>
  </si>
  <si>
    <t>415</t>
  </si>
  <si>
    <t>杨振营</t>
  </si>
  <si>
    <t>37152320******4074</t>
  </si>
  <si>
    <t>416</t>
  </si>
  <si>
    <t>刁立业</t>
  </si>
  <si>
    <t>37152320******4072</t>
  </si>
  <si>
    <t>417</t>
  </si>
  <si>
    <t>袁明月</t>
  </si>
  <si>
    <t>37152320******4060</t>
  </si>
  <si>
    <t>418</t>
  </si>
  <si>
    <t>付晓雪</t>
  </si>
  <si>
    <t>419</t>
  </si>
  <si>
    <t>冯新意</t>
  </si>
  <si>
    <t>420</t>
  </si>
  <si>
    <t>王超琪</t>
  </si>
  <si>
    <t>37152320******4056</t>
  </si>
  <si>
    <t>421</t>
  </si>
  <si>
    <t>董学佳</t>
  </si>
  <si>
    <t>422</t>
  </si>
  <si>
    <t>顼金彪</t>
  </si>
  <si>
    <t>37152320******4054</t>
  </si>
  <si>
    <t>423</t>
  </si>
  <si>
    <t>窦连程</t>
  </si>
  <si>
    <t>424</t>
  </si>
  <si>
    <t>宋利君</t>
  </si>
  <si>
    <t>37152320******3783</t>
  </si>
  <si>
    <t>425</t>
  </si>
  <si>
    <t>贾国芳</t>
  </si>
  <si>
    <t>37152320******3777</t>
  </si>
  <si>
    <t>426</t>
  </si>
  <si>
    <t>闫鑫阳</t>
  </si>
  <si>
    <t>37152320******3770</t>
  </si>
  <si>
    <t>427</t>
  </si>
  <si>
    <t>李祥伟</t>
  </si>
  <si>
    <t>37152320******3751</t>
  </si>
  <si>
    <t>428</t>
  </si>
  <si>
    <t>刘庆彪</t>
  </si>
  <si>
    <t>37152320******3750</t>
  </si>
  <si>
    <t>429</t>
  </si>
  <si>
    <t>肖雨雪</t>
  </si>
  <si>
    <t>37152320******3441</t>
  </si>
  <si>
    <t>430</t>
  </si>
  <si>
    <t>吴兆信</t>
  </si>
  <si>
    <t>37152320******3432</t>
  </si>
  <si>
    <t>431</t>
  </si>
  <si>
    <t>耿光银</t>
  </si>
  <si>
    <t>432</t>
  </si>
  <si>
    <t>齐玉倩</t>
  </si>
  <si>
    <t>37152320******342X</t>
  </si>
  <si>
    <t>433</t>
  </si>
  <si>
    <t>陈琳琳</t>
  </si>
  <si>
    <t>434</t>
  </si>
  <si>
    <t>贾艳芳</t>
  </si>
  <si>
    <t>37152320******3428</t>
  </si>
  <si>
    <t>435</t>
  </si>
  <si>
    <t>张雨欣</t>
  </si>
  <si>
    <t>37152320******3427</t>
  </si>
  <si>
    <t>436</t>
  </si>
  <si>
    <t>郭晓桦</t>
  </si>
  <si>
    <t>37152320******3425</t>
  </si>
  <si>
    <t>437</t>
  </si>
  <si>
    <t>崔欣雨</t>
  </si>
  <si>
    <t>37152320******3423</t>
  </si>
  <si>
    <t>438</t>
  </si>
  <si>
    <t>卢春涛</t>
  </si>
  <si>
    <t>37152320******3417</t>
  </si>
  <si>
    <t>439</t>
  </si>
  <si>
    <t>侯睿生</t>
  </si>
  <si>
    <t>37152320******3416</t>
  </si>
  <si>
    <t>440</t>
  </si>
  <si>
    <t>苗密鱼</t>
  </si>
  <si>
    <t>37152320******3415</t>
  </si>
  <si>
    <t>441</t>
  </si>
  <si>
    <t>贾晨雨</t>
  </si>
  <si>
    <t>37152320******3414</t>
  </si>
  <si>
    <t>442</t>
  </si>
  <si>
    <t>王广奥</t>
  </si>
  <si>
    <t>37152320******3413</t>
  </si>
  <si>
    <t>443</t>
  </si>
  <si>
    <t>商叶童</t>
  </si>
  <si>
    <t>37152320******2729</t>
  </si>
  <si>
    <t>444</t>
  </si>
  <si>
    <t>刘欣蕊</t>
  </si>
  <si>
    <t>37152320******2723</t>
  </si>
  <si>
    <t>445</t>
  </si>
  <si>
    <t>商昌靖</t>
  </si>
  <si>
    <t>37152320******271X</t>
  </si>
  <si>
    <t>446</t>
  </si>
  <si>
    <t>樊玄烨</t>
  </si>
  <si>
    <t>37152320******2718</t>
  </si>
  <si>
    <t>447</t>
  </si>
  <si>
    <t>李亚宁</t>
  </si>
  <si>
    <t>37152320******236X</t>
  </si>
  <si>
    <t>448</t>
  </si>
  <si>
    <t>冯玉玲</t>
  </si>
  <si>
    <t>37152320******2365</t>
  </si>
  <si>
    <t>449</t>
  </si>
  <si>
    <t>刘玉昊</t>
  </si>
  <si>
    <t>37152320******235X</t>
  </si>
  <si>
    <t>450</t>
  </si>
  <si>
    <t>房平谱</t>
  </si>
  <si>
    <t>37152320******2359</t>
  </si>
  <si>
    <t>451</t>
  </si>
  <si>
    <t>杜珂贵</t>
  </si>
  <si>
    <t>37152320******2358</t>
  </si>
  <si>
    <t>452</t>
  </si>
  <si>
    <t>马润泽</t>
  </si>
  <si>
    <t>37152320******2353</t>
  </si>
  <si>
    <t>453</t>
  </si>
  <si>
    <t>房平勇</t>
  </si>
  <si>
    <t>37152320******2352</t>
  </si>
  <si>
    <t>454</t>
  </si>
  <si>
    <t>李冬雨</t>
  </si>
  <si>
    <t>37152320******2062</t>
  </si>
  <si>
    <t>455</t>
  </si>
  <si>
    <t>李欣荣</t>
  </si>
  <si>
    <t>37152320******2040</t>
  </si>
  <si>
    <t>456</t>
  </si>
  <si>
    <t>杨如意</t>
  </si>
  <si>
    <t>37152320******2025</t>
  </si>
  <si>
    <t>457</t>
  </si>
  <si>
    <t>徐新辉</t>
  </si>
  <si>
    <t>37152320******2017</t>
  </si>
  <si>
    <t>458</t>
  </si>
  <si>
    <t>迟连政</t>
  </si>
  <si>
    <t>37152320******1677</t>
  </si>
  <si>
    <t>459</t>
  </si>
  <si>
    <t>岳晓慧</t>
  </si>
  <si>
    <t>37152320******1265</t>
  </si>
  <si>
    <t>460</t>
  </si>
  <si>
    <t>高增才</t>
  </si>
  <si>
    <t>37152320******1036</t>
  </si>
  <si>
    <t>461</t>
  </si>
  <si>
    <t>孙雪晴</t>
  </si>
  <si>
    <t>37152320******1002</t>
  </si>
  <si>
    <t>462</t>
  </si>
  <si>
    <t>秦春冉</t>
  </si>
  <si>
    <t>37152320******0982</t>
  </si>
  <si>
    <t>463</t>
  </si>
  <si>
    <t>袁冰雁</t>
  </si>
  <si>
    <t>37152320******0966</t>
  </si>
  <si>
    <t>464</t>
  </si>
  <si>
    <t>邓国坤</t>
  </si>
  <si>
    <t>37152320******0953</t>
  </si>
  <si>
    <t>465</t>
  </si>
  <si>
    <t>尹安诺</t>
  </si>
  <si>
    <t>37152320******0547</t>
  </si>
  <si>
    <t>466</t>
  </si>
  <si>
    <t>杨雅楠</t>
  </si>
  <si>
    <t>37152320******0543</t>
  </si>
  <si>
    <t>467</t>
  </si>
  <si>
    <t>成龙腾</t>
  </si>
  <si>
    <t>37152320******0534</t>
  </si>
  <si>
    <t>468</t>
  </si>
  <si>
    <t>李琳琳</t>
  </si>
  <si>
    <t>37152320******0528</t>
  </si>
  <si>
    <t>469</t>
  </si>
  <si>
    <t>高立博</t>
  </si>
  <si>
    <t>470</t>
  </si>
  <si>
    <t>刘欣宇</t>
  </si>
  <si>
    <t>37152320******0521</t>
  </si>
  <si>
    <t>471</t>
  </si>
  <si>
    <t>张玉迪</t>
  </si>
  <si>
    <t>37152320******051X</t>
  </si>
  <si>
    <t>472</t>
  </si>
  <si>
    <t>刘春瑞</t>
  </si>
  <si>
    <t>37152320******0517</t>
  </si>
  <si>
    <t>473</t>
  </si>
  <si>
    <t>邱广旭</t>
  </si>
  <si>
    <t>37152320******0515</t>
  </si>
  <si>
    <t>474</t>
  </si>
  <si>
    <t>汪海欣</t>
  </si>
  <si>
    <t>37152320******0139</t>
  </si>
  <si>
    <t>475</t>
  </si>
  <si>
    <t>崔衍旭</t>
  </si>
  <si>
    <t>37152320******0119</t>
  </si>
  <si>
    <t>476</t>
  </si>
  <si>
    <t>朱立博</t>
  </si>
  <si>
    <t>37152320******0118</t>
  </si>
  <si>
    <t>477</t>
  </si>
  <si>
    <t>冷玉强</t>
  </si>
  <si>
    <t>37152320******0075</t>
  </si>
  <si>
    <t>478</t>
  </si>
  <si>
    <t>吴清新</t>
  </si>
  <si>
    <t>37152320******0071</t>
  </si>
  <si>
    <t>479</t>
  </si>
  <si>
    <t>魏乾蕊</t>
  </si>
  <si>
    <t>37152320******0068</t>
  </si>
  <si>
    <t>480</t>
  </si>
  <si>
    <t>崔月恒</t>
  </si>
  <si>
    <t>37152320******0058</t>
  </si>
  <si>
    <t>481</t>
  </si>
  <si>
    <t>李守航</t>
  </si>
  <si>
    <t>37152320******0052</t>
  </si>
  <si>
    <t>482</t>
  </si>
  <si>
    <t>曹新蕊</t>
  </si>
  <si>
    <t>37152320******0049</t>
  </si>
  <si>
    <t>483</t>
  </si>
  <si>
    <t>张雨霜</t>
  </si>
  <si>
    <t>37152320******0048</t>
  </si>
  <si>
    <t>484</t>
  </si>
  <si>
    <t>刘文哲</t>
  </si>
  <si>
    <t>37152320******0043</t>
  </si>
  <si>
    <t>485</t>
  </si>
  <si>
    <t>傅明睿</t>
  </si>
  <si>
    <t>37152320******0033</t>
  </si>
  <si>
    <t>486</t>
  </si>
  <si>
    <t>冯明雪</t>
  </si>
  <si>
    <t>37152320******002X</t>
  </si>
  <si>
    <t>487</t>
  </si>
  <si>
    <t>张凯艺</t>
  </si>
  <si>
    <t>37152320******0022</t>
  </si>
  <si>
    <t>488</t>
  </si>
  <si>
    <t>杨永路</t>
  </si>
  <si>
    <t>37152320******0019</t>
  </si>
  <si>
    <t>489</t>
  </si>
  <si>
    <t>崔光伟</t>
  </si>
  <si>
    <t>490</t>
  </si>
  <si>
    <t>窦吉赫</t>
  </si>
  <si>
    <t>37152320******0014</t>
  </si>
  <si>
    <t>491</t>
  </si>
  <si>
    <t>李庆哲</t>
  </si>
  <si>
    <t>37152320******0013</t>
  </si>
  <si>
    <t>492</t>
  </si>
  <si>
    <t>杜笑天</t>
  </si>
  <si>
    <t>37152320******0012</t>
  </si>
  <si>
    <t>493</t>
  </si>
  <si>
    <t>37152320******0010</t>
  </si>
  <si>
    <t>494</t>
  </si>
  <si>
    <t>李守月</t>
  </si>
  <si>
    <t>495</t>
  </si>
  <si>
    <t>王丹</t>
  </si>
  <si>
    <t>37152220******8503</t>
  </si>
  <si>
    <t>496</t>
  </si>
  <si>
    <t>张文宇</t>
  </si>
  <si>
    <t>37152220******8451</t>
  </si>
  <si>
    <t>497</t>
  </si>
  <si>
    <t>赵静</t>
  </si>
  <si>
    <t>37152220******7448</t>
  </si>
  <si>
    <t>498</t>
  </si>
  <si>
    <t>王延滨</t>
  </si>
  <si>
    <t>37152220******4712</t>
  </si>
  <si>
    <t>499</t>
  </si>
  <si>
    <t>刘超群</t>
  </si>
  <si>
    <t>37152219******9716</t>
  </si>
  <si>
    <t>500</t>
  </si>
  <si>
    <t>王希冉</t>
  </si>
  <si>
    <t>37152120******6911</t>
  </si>
  <si>
    <t>501</t>
  </si>
  <si>
    <t>刘秀娟</t>
  </si>
  <si>
    <t>37152120******6644</t>
  </si>
  <si>
    <t>502</t>
  </si>
  <si>
    <t>薛冰冰</t>
  </si>
  <si>
    <t>37152120******4645</t>
  </si>
  <si>
    <t>503</t>
  </si>
  <si>
    <t>佟国庆</t>
  </si>
  <si>
    <t>37152120******4625</t>
  </si>
  <si>
    <t>504</t>
  </si>
  <si>
    <t>陶英辉</t>
  </si>
  <si>
    <t>37152120******4612</t>
  </si>
  <si>
    <t>505</t>
  </si>
  <si>
    <t>刘艳丽</t>
  </si>
  <si>
    <t>37152120******3425</t>
  </si>
  <si>
    <t>506</t>
  </si>
  <si>
    <t>王舒娴</t>
  </si>
  <si>
    <t>37152120******3422</t>
  </si>
  <si>
    <t>507</t>
  </si>
  <si>
    <t>刘婧婧</t>
  </si>
  <si>
    <t>508</t>
  </si>
  <si>
    <t>李若君</t>
  </si>
  <si>
    <t>37152120******3420</t>
  </si>
  <si>
    <t>509</t>
  </si>
  <si>
    <t>雷李扬</t>
  </si>
  <si>
    <t>37152120******3134</t>
  </si>
  <si>
    <t>510</t>
  </si>
  <si>
    <t>田雨晴</t>
  </si>
  <si>
    <t>37152120******1422</t>
  </si>
  <si>
    <t>511</t>
  </si>
  <si>
    <t>宋承洋</t>
  </si>
  <si>
    <t>512</t>
  </si>
  <si>
    <t>费翔宇</t>
  </si>
  <si>
    <t>37152120******0031</t>
  </si>
  <si>
    <t>513</t>
  </si>
  <si>
    <t>孟芸增</t>
  </si>
  <si>
    <t>37152120******0019</t>
  </si>
  <si>
    <t>514</t>
  </si>
  <si>
    <t>魏华锋</t>
  </si>
  <si>
    <t>37152120******0014</t>
  </si>
  <si>
    <t>515</t>
  </si>
  <si>
    <t>董延杰</t>
  </si>
  <si>
    <t>37150220******9120</t>
  </si>
  <si>
    <t>516</t>
  </si>
  <si>
    <t>罗长伟</t>
  </si>
  <si>
    <t>37150220******8630</t>
  </si>
  <si>
    <t>517</t>
  </si>
  <si>
    <t>王志文</t>
  </si>
  <si>
    <t>37150220******6073</t>
  </si>
  <si>
    <t>518</t>
  </si>
  <si>
    <t>郭子健</t>
  </si>
  <si>
    <t>37150220******6050</t>
  </si>
  <si>
    <t>519</t>
  </si>
  <si>
    <t>赵贵宇</t>
  </si>
  <si>
    <t>37150220******6015</t>
  </si>
  <si>
    <t>520</t>
  </si>
  <si>
    <t>张超一</t>
  </si>
  <si>
    <t>37150220******6014</t>
  </si>
  <si>
    <t>521</t>
  </si>
  <si>
    <t>曹亚新</t>
  </si>
  <si>
    <t>37150220******3621</t>
  </si>
  <si>
    <t>522</t>
  </si>
  <si>
    <t>周子傲</t>
  </si>
  <si>
    <t>37150220******0715</t>
  </si>
  <si>
    <t>523</t>
  </si>
  <si>
    <t>周天瑞</t>
  </si>
  <si>
    <t>37148220******2318</t>
  </si>
  <si>
    <t>524</t>
  </si>
  <si>
    <t>刘玟</t>
  </si>
  <si>
    <t>37148120******6629</t>
  </si>
  <si>
    <t>525</t>
  </si>
  <si>
    <t>曹广悦</t>
  </si>
  <si>
    <t>37142720******5853</t>
  </si>
  <si>
    <t>526</t>
  </si>
  <si>
    <t>朱良博</t>
  </si>
  <si>
    <t>37142520******9077</t>
  </si>
  <si>
    <t>527</t>
  </si>
  <si>
    <t>丁吉昊</t>
  </si>
  <si>
    <t>37142320******2816</t>
  </si>
  <si>
    <t>528</t>
  </si>
  <si>
    <t>程选</t>
  </si>
  <si>
    <t>37142320******0096</t>
  </si>
  <si>
    <t>529</t>
  </si>
  <si>
    <t>王庆伟</t>
  </si>
  <si>
    <t>37142220******7773</t>
  </si>
  <si>
    <t>530</t>
  </si>
  <si>
    <t>王小雨</t>
  </si>
  <si>
    <t>37142220******7739</t>
  </si>
  <si>
    <t>531</t>
  </si>
  <si>
    <t>陈晓宇</t>
  </si>
  <si>
    <t>37142220******7735</t>
  </si>
  <si>
    <t>532</t>
  </si>
  <si>
    <t>张秋雨</t>
  </si>
  <si>
    <t>37142220******7727</t>
  </si>
  <si>
    <t>533</t>
  </si>
  <si>
    <t>孙翌檠</t>
  </si>
  <si>
    <t>37142220******7725</t>
  </si>
  <si>
    <t>534</t>
  </si>
  <si>
    <t>张治</t>
  </si>
  <si>
    <t>37142220******7714</t>
  </si>
  <si>
    <t>535</t>
  </si>
  <si>
    <t>毛文涛</t>
  </si>
  <si>
    <t>37142220******7711</t>
  </si>
  <si>
    <t>536</t>
  </si>
  <si>
    <t>耿清鹏</t>
  </si>
  <si>
    <t>37142220******6751</t>
  </si>
  <si>
    <t>537</t>
  </si>
  <si>
    <t>李泽凯</t>
  </si>
  <si>
    <t>37142220******6737</t>
  </si>
  <si>
    <t>538</t>
  </si>
  <si>
    <t>柴容桂</t>
  </si>
  <si>
    <t>37142220******6040</t>
  </si>
  <si>
    <t>539</t>
  </si>
  <si>
    <t>张博</t>
  </si>
  <si>
    <t>37142220******6011</t>
  </si>
  <si>
    <t>540</t>
  </si>
  <si>
    <t>王新颖</t>
  </si>
  <si>
    <t>37142220******5023</t>
  </si>
  <si>
    <t>541</t>
  </si>
  <si>
    <t>李晓娟</t>
  </si>
  <si>
    <t>37142220******4042</t>
  </si>
  <si>
    <t>542</t>
  </si>
  <si>
    <t>安灵玉</t>
  </si>
  <si>
    <t>37142220******4026</t>
  </si>
  <si>
    <t>543</t>
  </si>
  <si>
    <t>武国赞</t>
  </si>
  <si>
    <t>37142220******4024</t>
  </si>
  <si>
    <t>544</t>
  </si>
  <si>
    <t>曹永朋</t>
  </si>
  <si>
    <t>37142220******4019</t>
  </si>
  <si>
    <t>545</t>
  </si>
  <si>
    <t>刘文昌</t>
  </si>
  <si>
    <t>37142220******4015</t>
  </si>
  <si>
    <t>546</t>
  </si>
  <si>
    <t>张海洋</t>
  </si>
  <si>
    <t>37142220******4010</t>
  </si>
  <si>
    <t>547</t>
  </si>
  <si>
    <t>邢春旭</t>
  </si>
  <si>
    <t>37142220******3018</t>
  </si>
  <si>
    <t>548</t>
  </si>
  <si>
    <t>赵家乐</t>
  </si>
  <si>
    <t>37142220******1935</t>
  </si>
  <si>
    <t>549</t>
  </si>
  <si>
    <t>周雪</t>
  </si>
  <si>
    <t>37142220******1923</t>
  </si>
  <si>
    <t>550</t>
  </si>
  <si>
    <t>柴晓辉</t>
  </si>
  <si>
    <t>37142220******1918</t>
  </si>
  <si>
    <t>551</t>
  </si>
  <si>
    <t>王绍琦</t>
  </si>
  <si>
    <t>37142220******1914</t>
  </si>
  <si>
    <t>552</t>
  </si>
  <si>
    <t>周平平</t>
  </si>
  <si>
    <t>37142220******1910</t>
  </si>
  <si>
    <t>553</t>
  </si>
  <si>
    <t>李辛丽</t>
  </si>
  <si>
    <t>37142220******1320</t>
  </si>
  <si>
    <t>554</t>
  </si>
  <si>
    <t>杨世杰</t>
  </si>
  <si>
    <t>37142220******1313</t>
  </si>
  <si>
    <t>555</t>
  </si>
  <si>
    <t>杨子栋</t>
  </si>
  <si>
    <t>37142220******1310</t>
  </si>
  <si>
    <t>556</t>
  </si>
  <si>
    <t>刘雅静</t>
  </si>
  <si>
    <t>37142220******0427</t>
  </si>
  <si>
    <t>557</t>
  </si>
  <si>
    <t>裴超冉</t>
  </si>
  <si>
    <t>37142220******0425</t>
  </si>
  <si>
    <t>558</t>
  </si>
  <si>
    <t>姜明玥</t>
  </si>
  <si>
    <t>37142220******0421</t>
  </si>
  <si>
    <t>559</t>
  </si>
  <si>
    <t>刘清鑫</t>
  </si>
  <si>
    <t>37142220******0415</t>
  </si>
  <si>
    <t>560</t>
  </si>
  <si>
    <t>张钰林</t>
  </si>
  <si>
    <t>37142220******0413</t>
  </si>
  <si>
    <t>561</t>
  </si>
  <si>
    <t>周明悦</t>
  </si>
  <si>
    <t>37142220******0027</t>
  </si>
  <si>
    <t>562</t>
  </si>
  <si>
    <t>杨巧月</t>
  </si>
  <si>
    <t>37142120******6320</t>
  </si>
  <si>
    <t>563</t>
  </si>
  <si>
    <t>彭祁龙</t>
  </si>
  <si>
    <t>37142120******0873</t>
  </si>
  <si>
    <t>564</t>
  </si>
  <si>
    <t>李明键</t>
  </si>
  <si>
    <t>37132919******1518</t>
  </si>
  <si>
    <t>565</t>
  </si>
  <si>
    <t>张子豪</t>
  </si>
  <si>
    <t>37132420******7353</t>
  </si>
  <si>
    <t>566</t>
  </si>
  <si>
    <t>张静</t>
  </si>
  <si>
    <t>37132420******5223</t>
  </si>
  <si>
    <t>567</t>
  </si>
  <si>
    <t>申飞</t>
  </si>
  <si>
    <t>37132420******2438</t>
  </si>
  <si>
    <t>568</t>
  </si>
  <si>
    <t>杨利伟</t>
  </si>
  <si>
    <t>37132420******1151</t>
  </si>
  <si>
    <t>569</t>
  </si>
  <si>
    <t>王振超</t>
  </si>
  <si>
    <t>37132120******5019</t>
  </si>
  <si>
    <t>570</t>
  </si>
  <si>
    <t>林德泉</t>
  </si>
  <si>
    <t>37131220******5535</t>
  </si>
  <si>
    <t>571</t>
  </si>
  <si>
    <t>李东佳</t>
  </si>
  <si>
    <t>37131219******6716</t>
  </si>
  <si>
    <t>572</t>
  </si>
  <si>
    <t>李荣</t>
  </si>
  <si>
    <t>37131219******5721</t>
  </si>
  <si>
    <t>573</t>
  </si>
  <si>
    <t>宋伟杰</t>
  </si>
  <si>
    <t>37131119******2610</t>
  </si>
  <si>
    <t>574</t>
  </si>
  <si>
    <t>陈宏伟</t>
  </si>
  <si>
    <t>37112220******2532</t>
  </si>
  <si>
    <t>575</t>
  </si>
  <si>
    <t>鲁跃</t>
  </si>
  <si>
    <t>37098220******7278</t>
  </si>
  <si>
    <t>576</t>
  </si>
  <si>
    <t>巩子涵</t>
  </si>
  <si>
    <t>37098220******6671</t>
  </si>
  <si>
    <t>577</t>
  </si>
  <si>
    <t>陆传琦</t>
  </si>
  <si>
    <t>37098220******3618</t>
  </si>
  <si>
    <t>578</t>
  </si>
  <si>
    <t>郭金博</t>
  </si>
  <si>
    <t>37091120******5216</t>
  </si>
  <si>
    <t>579</t>
  </si>
  <si>
    <t>步学鹏</t>
  </si>
  <si>
    <t>37088320******5853</t>
  </si>
  <si>
    <t>580</t>
  </si>
  <si>
    <t>李祥彬</t>
  </si>
  <si>
    <t>37083220******6019</t>
  </si>
  <si>
    <t>581</t>
  </si>
  <si>
    <t>冯昌通</t>
  </si>
  <si>
    <t>37083220******3358</t>
  </si>
  <si>
    <t>582</t>
  </si>
  <si>
    <t>魏子晴</t>
  </si>
  <si>
    <t>37083120******072X</t>
  </si>
  <si>
    <t>583</t>
  </si>
  <si>
    <t>郭冉冉</t>
  </si>
  <si>
    <t>37083019******7240</t>
  </si>
  <si>
    <t>584</t>
  </si>
  <si>
    <t>郭欣</t>
  </si>
  <si>
    <t>37082620******7435</t>
  </si>
  <si>
    <t>585</t>
  </si>
  <si>
    <t>赵宇彤</t>
  </si>
  <si>
    <t>37082620******6824</t>
  </si>
  <si>
    <t>586</t>
  </si>
  <si>
    <t>贾洪硕</t>
  </si>
  <si>
    <t>37082620******6110</t>
  </si>
  <si>
    <t>587</t>
  </si>
  <si>
    <t>张腾飞</t>
  </si>
  <si>
    <t>37082620******5733</t>
  </si>
  <si>
    <t>588</t>
  </si>
  <si>
    <t>张文聚</t>
  </si>
  <si>
    <t>37082620******5711</t>
  </si>
  <si>
    <t>589</t>
  </si>
  <si>
    <t>田文富</t>
  </si>
  <si>
    <t>37082620******4079</t>
  </si>
  <si>
    <t>590</t>
  </si>
  <si>
    <t>种法宇</t>
  </si>
  <si>
    <t>37082620******1211</t>
  </si>
  <si>
    <t>591</t>
  </si>
  <si>
    <t>王润泽</t>
  </si>
  <si>
    <t>37082620******0512</t>
  </si>
  <si>
    <t>592</t>
  </si>
  <si>
    <t>张晓磊</t>
  </si>
  <si>
    <t>37082619******252X</t>
  </si>
  <si>
    <t>593</t>
  </si>
  <si>
    <t>马儒聪</t>
  </si>
  <si>
    <t>37078619******3616</t>
  </si>
  <si>
    <t>594</t>
  </si>
  <si>
    <t>赵海</t>
  </si>
  <si>
    <t>37072520******1236</t>
  </si>
  <si>
    <t>595</t>
  </si>
  <si>
    <t>王泽宇</t>
  </si>
  <si>
    <t>37072520******0214</t>
  </si>
  <si>
    <t>596</t>
  </si>
  <si>
    <t>陈宜鑫</t>
  </si>
  <si>
    <t>37070420******1050</t>
  </si>
  <si>
    <t>597</t>
  </si>
  <si>
    <t>李楠</t>
  </si>
  <si>
    <t>37068320******6821</t>
  </si>
  <si>
    <t>598</t>
  </si>
  <si>
    <t>李志越</t>
  </si>
  <si>
    <t>37052220******1713</t>
  </si>
  <si>
    <t>599</t>
  </si>
  <si>
    <t>江书锐</t>
  </si>
  <si>
    <t>37040620******6018</t>
  </si>
  <si>
    <t>600</t>
  </si>
  <si>
    <t>王书泽</t>
  </si>
  <si>
    <t>37030620******0532</t>
  </si>
  <si>
    <t>601</t>
  </si>
  <si>
    <t>崔云锋</t>
  </si>
  <si>
    <t>37030520******5332</t>
  </si>
  <si>
    <t>602</t>
  </si>
  <si>
    <t>张嘉伟</t>
  </si>
  <si>
    <t>37028420******0052</t>
  </si>
  <si>
    <t>603</t>
  </si>
  <si>
    <t>徐正懋</t>
  </si>
  <si>
    <t>37028320******2616</t>
  </si>
  <si>
    <t>604</t>
  </si>
  <si>
    <t>孙悦</t>
  </si>
  <si>
    <t>37028220******0042</t>
  </si>
  <si>
    <t>605</t>
  </si>
  <si>
    <t>葛菲</t>
  </si>
  <si>
    <t>37028120******4229</t>
  </si>
  <si>
    <t>606</t>
  </si>
  <si>
    <t>薛宏伟</t>
  </si>
  <si>
    <t>37028120******421X</t>
  </si>
  <si>
    <t>607</t>
  </si>
  <si>
    <t>刘振宇</t>
  </si>
  <si>
    <t>37021420******601X</t>
  </si>
  <si>
    <t>608</t>
  </si>
  <si>
    <t>张栋</t>
  </si>
  <si>
    <t>37021220******251X</t>
  </si>
  <si>
    <t>609</t>
  </si>
  <si>
    <t>王紫涵</t>
  </si>
  <si>
    <t>37021120******1521</t>
  </si>
  <si>
    <t>610</t>
  </si>
  <si>
    <t>吴红菲</t>
  </si>
  <si>
    <t>37012420******7523</t>
  </si>
  <si>
    <t>611</t>
  </si>
  <si>
    <t>郭静妍</t>
  </si>
  <si>
    <t>37012320******1720</t>
  </si>
  <si>
    <t>612</t>
  </si>
  <si>
    <t>耿泓源</t>
  </si>
  <si>
    <t>37012320******0031</t>
  </si>
  <si>
    <t>613</t>
  </si>
  <si>
    <t>许志颖</t>
  </si>
  <si>
    <t>36250219******6232</t>
  </si>
  <si>
    <t>614</t>
  </si>
  <si>
    <t>张梦赟</t>
  </si>
  <si>
    <t>36242519******302X</t>
  </si>
  <si>
    <t>615</t>
  </si>
  <si>
    <t>李秀</t>
  </si>
  <si>
    <t>36232619******6026</t>
  </si>
  <si>
    <t>616</t>
  </si>
  <si>
    <t>徐盛涛</t>
  </si>
  <si>
    <t>36232220******271X</t>
  </si>
  <si>
    <t>617</t>
  </si>
  <si>
    <t>李舟</t>
  </si>
  <si>
    <t>36220220******1553</t>
  </si>
  <si>
    <t>618</t>
  </si>
  <si>
    <t>周弋鹏</t>
  </si>
  <si>
    <t>36112620******3610</t>
  </si>
  <si>
    <t>619</t>
  </si>
  <si>
    <t>李芳</t>
  </si>
  <si>
    <t>36073119******3423</t>
  </si>
  <si>
    <t>620</t>
  </si>
  <si>
    <t>黄志强</t>
  </si>
  <si>
    <t>36073119******0017</t>
  </si>
  <si>
    <t>621</t>
  </si>
  <si>
    <t>邓洋</t>
  </si>
  <si>
    <t>36068120******5058</t>
  </si>
  <si>
    <t>622</t>
  </si>
  <si>
    <t>朱晖</t>
  </si>
  <si>
    <t>36042919******2918</t>
  </si>
  <si>
    <t>623</t>
  </si>
  <si>
    <t>万文蝶</t>
  </si>
  <si>
    <t>36042720******1222</t>
  </si>
  <si>
    <t>624</t>
  </si>
  <si>
    <t>蔡莉</t>
  </si>
  <si>
    <t>36042719******0525</t>
  </si>
  <si>
    <t>625</t>
  </si>
  <si>
    <t>肖路龙</t>
  </si>
  <si>
    <t>36042419******5316</t>
  </si>
  <si>
    <t>626</t>
  </si>
  <si>
    <t>冯丽萍</t>
  </si>
  <si>
    <t>36042319******4022</t>
  </si>
  <si>
    <t>627</t>
  </si>
  <si>
    <t>孙严乐</t>
  </si>
  <si>
    <t>36028120******1419</t>
  </si>
  <si>
    <t>628</t>
  </si>
  <si>
    <t>华石银</t>
  </si>
  <si>
    <t>36028120******1413</t>
  </si>
  <si>
    <t>629</t>
  </si>
  <si>
    <t>蓝锐</t>
  </si>
  <si>
    <t>35082320******0012</t>
  </si>
  <si>
    <t>630</t>
  </si>
  <si>
    <t>钟德晟</t>
  </si>
  <si>
    <t>35050520******651X</t>
  </si>
  <si>
    <t>631</t>
  </si>
  <si>
    <t>唐智锋</t>
  </si>
  <si>
    <t>35030520******0052</t>
  </si>
  <si>
    <t>632</t>
  </si>
  <si>
    <t>吴翔</t>
  </si>
  <si>
    <t>34290119******4214</t>
  </si>
  <si>
    <t>633</t>
  </si>
  <si>
    <t>王颐昇</t>
  </si>
  <si>
    <t>34262620******3276</t>
  </si>
  <si>
    <t>634</t>
  </si>
  <si>
    <t>季海燕</t>
  </si>
  <si>
    <t>34262319******2321</t>
  </si>
  <si>
    <t>635</t>
  </si>
  <si>
    <t>王华舵</t>
  </si>
  <si>
    <t>34262319******1434</t>
  </si>
  <si>
    <t>636</t>
  </si>
  <si>
    <t>孙亮</t>
  </si>
  <si>
    <t>34262220******7276</t>
  </si>
  <si>
    <t>637</t>
  </si>
  <si>
    <t>张园园</t>
  </si>
  <si>
    <t>34262220******6467</t>
  </si>
  <si>
    <t>638</t>
  </si>
  <si>
    <t>李葛强</t>
  </si>
  <si>
    <t>34260120******4019</t>
  </si>
  <si>
    <t>639</t>
  </si>
  <si>
    <t>张勇</t>
  </si>
  <si>
    <t>34260119******6211</t>
  </si>
  <si>
    <t>640</t>
  </si>
  <si>
    <t>乐凯</t>
  </si>
  <si>
    <t>34260119******1030</t>
  </si>
  <si>
    <t>641</t>
  </si>
  <si>
    <t>洪志强</t>
  </si>
  <si>
    <t>34253119******4917</t>
  </si>
  <si>
    <t>642</t>
  </si>
  <si>
    <t>廖沪民</t>
  </si>
  <si>
    <t>34242620******4218</t>
  </si>
  <si>
    <t>643</t>
  </si>
  <si>
    <t>张昭庭</t>
  </si>
  <si>
    <t>34242620******3011</t>
  </si>
  <si>
    <t>644</t>
  </si>
  <si>
    <t>吴洪宇</t>
  </si>
  <si>
    <t>34242620******1411</t>
  </si>
  <si>
    <t>645</t>
  </si>
  <si>
    <t>涂正宇</t>
  </si>
  <si>
    <t>34242520******4916</t>
  </si>
  <si>
    <t>646</t>
  </si>
  <si>
    <t>徐俊杰</t>
  </si>
  <si>
    <t>34242520******323X</t>
  </si>
  <si>
    <t>647</t>
  </si>
  <si>
    <t>史晓磊</t>
  </si>
  <si>
    <t>34242520******3210</t>
  </si>
  <si>
    <t>648</t>
  </si>
  <si>
    <t>段新鑫</t>
  </si>
  <si>
    <t>34242519******4014</t>
  </si>
  <si>
    <t>649</t>
  </si>
  <si>
    <t>王钦丽</t>
  </si>
  <si>
    <t>34242519******2769</t>
  </si>
  <si>
    <t>650</t>
  </si>
  <si>
    <t>34242519******241X</t>
  </si>
  <si>
    <t>651</t>
  </si>
  <si>
    <t>江青炳</t>
  </si>
  <si>
    <t>34242519******2414</t>
  </si>
  <si>
    <t>652</t>
  </si>
  <si>
    <t>王贵鹏</t>
  </si>
  <si>
    <t>34242519******2412</t>
  </si>
  <si>
    <t>653</t>
  </si>
  <si>
    <t>胡雪斌</t>
  </si>
  <si>
    <t>34242519******0857</t>
  </si>
  <si>
    <t>654</t>
  </si>
  <si>
    <t>郑乐乐</t>
  </si>
  <si>
    <t>34242320******8592</t>
  </si>
  <si>
    <t>655</t>
  </si>
  <si>
    <t>王倩倩</t>
  </si>
  <si>
    <t>34242320******4964</t>
  </si>
  <si>
    <t>656</t>
  </si>
  <si>
    <t>叶鹏</t>
  </si>
  <si>
    <t>34242320******1578</t>
  </si>
  <si>
    <t>657</t>
  </si>
  <si>
    <t>王克帅</t>
  </si>
  <si>
    <t>34242320******0578</t>
  </si>
  <si>
    <t>658</t>
  </si>
  <si>
    <t>郑玉伟</t>
  </si>
  <si>
    <t>34242319******8553</t>
  </si>
  <si>
    <t>659</t>
  </si>
  <si>
    <t>张振东</t>
  </si>
  <si>
    <t>34242319******7878</t>
  </si>
  <si>
    <t>660</t>
  </si>
  <si>
    <t>尤伟</t>
  </si>
  <si>
    <t>34242319******7136</t>
  </si>
  <si>
    <t>661</t>
  </si>
  <si>
    <t>韩文秀</t>
  </si>
  <si>
    <t>34242220******7568</t>
  </si>
  <si>
    <t>662</t>
  </si>
  <si>
    <t>王玉莹</t>
  </si>
  <si>
    <t>34242220******6745</t>
  </si>
  <si>
    <t>663</t>
  </si>
  <si>
    <t>韩家阳</t>
  </si>
  <si>
    <t>34242220******4898</t>
  </si>
  <si>
    <t>664</t>
  </si>
  <si>
    <t>戚功多</t>
  </si>
  <si>
    <t>34242220******4579</t>
  </si>
  <si>
    <t>665</t>
  </si>
  <si>
    <t>陶硕</t>
  </si>
  <si>
    <t>34242220******3211</t>
  </si>
  <si>
    <t>666</t>
  </si>
  <si>
    <t>王雪松</t>
  </si>
  <si>
    <t>34242220******3159</t>
  </si>
  <si>
    <t>667</t>
  </si>
  <si>
    <t>方武</t>
  </si>
  <si>
    <t>34242219******7293</t>
  </si>
  <si>
    <t>668</t>
  </si>
  <si>
    <t>顾从飞</t>
  </si>
  <si>
    <t>34242219******1435</t>
  </si>
  <si>
    <t>669</t>
  </si>
  <si>
    <t>邵善婷</t>
  </si>
  <si>
    <t>34240119******8163</t>
  </si>
  <si>
    <t>670</t>
  </si>
  <si>
    <t>邬婷婷</t>
  </si>
  <si>
    <t>34240119******796X</t>
  </si>
  <si>
    <t>671</t>
  </si>
  <si>
    <t>孙德园</t>
  </si>
  <si>
    <t>34240119******4969</t>
  </si>
  <si>
    <t>672</t>
  </si>
  <si>
    <t>朱赛男</t>
  </si>
  <si>
    <t>34240119******272X</t>
  </si>
  <si>
    <t>673</t>
  </si>
  <si>
    <t>李东</t>
  </si>
  <si>
    <t>34240119******2519</t>
  </si>
  <si>
    <t>674</t>
  </si>
  <si>
    <t>周帅帅</t>
  </si>
  <si>
    <t>34222519******5710</t>
  </si>
  <si>
    <t>675</t>
  </si>
  <si>
    <t>许谦</t>
  </si>
  <si>
    <t>34222519******3612</t>
  </si>
  <si>
    <t>676</t>
  </si>
  <si>
    <t>马宇豪</t>
  </si>
  <si>
    <t>34222420******0816</t>
  </si>
  <si>
    <t>677</t>
  </si>
  <si>
    <t>刘丹</t>
  </si>
  <si>
    <t>34222419******1524</t>
  </si>
  <si>
    <t>678</t>
  </si>
  <si>
    <t>张靖</t>
  </si>
  <si>
    <t>34222419******1224</t>
  </si>
  <si>
    <t>679</t>
  </si>
  <si>
    <t>张大元</t>
  </si>
  <si>
    <t>34222419******0515</t>
  </si>
  <si>
    <t>680</t>
  </si>
  <si>
    <t>陈强</t>
  </si>
  <si>
    <t>34222419******0437</t>
  </si>
  <si>
    <t>681</t>
  </si>
  <si>
    <t>张成谋</t>
  </si>
  <si>
    <t>34222419******0435</t>
  </si>
  <si>
    <t>682</t>
  </si>
  <si>
    <t>毛磊</t>
  </si>
  <si>
    <t>34222219******6492</t>
  </si>
  <si>
    <t>683</t>
  </si>
  <si>
    <t>王铁映</t>
  </si>
  <si>
    <t>34222219******6476</t>
  </si>
  <si>
    <t>684</t>
  </si>
  <si>
    <t>张佳敏</t>
  </si>
  <si>
    <t>34222219******5621</t>
  </si>
  <si>
    <t>685</t>
  </si>
  <si>
    <t>章鹤</t>
  </si>
  <si>
    <t>34222219******4567</t>
  </si>
  <si>
    <t>686</t>
  </si>
  <si>
    <t>王焱</t>
  </si>
  <si>
    <t>34222219******4051</t>
  </si>
  <si>
    <t>687</t>
  </si>
  <si>
    <t>龚孟强</t>
  </si>
  <si>
    <t>34222219******0011</t>
  </si>
  <si>
    <t>688</t>
  </si>
  <si>
    <t>井浩</t>
  </si>
  <si>
    <t>34220120******7252</t>
  </si>
  <si>
    <t>689</t>
  </si>
  <si>
    <t>梅家骏</t>
  </si>
  <si>
    <t>34220120******6210</t>
  </si>
  <si>
    <t>690</t>
  </si>
  <si>
    <t>张子玉</t>
  </si>
  <si>
    <t>34220120******4752</t>
  </si>
  <si>
    <t>691</t>
  </si>
  <si>
    <t>刘心茹</t>
  </si>
  <si>
    <t>34220120******3226</t>
  </si>
  <si>
    <t>692</t>
  </si>
  <si>
    <t>王亚伟</t>
  </si>
  <si>
    <t>34220119******8237</t>
  </si>
  <si>
    <t>693</t>
  </si>
  <si>
    <t>吴盼盼</t>
  </si>
  <si>
    <t>34220119******7966</t>
  </si>
  <si>
    <t>694</t>
  </si>
  <si>
    <t>史雪莉</t>
  </si>
  <si>
    <t>34220119******5626</t>
  </si>
  <si>
    <t>695</t>
  </si>
  <si>
    <t>张天鹏</t>
  </si>
  <si>
    <t>34220119******1631</t>
  </si>
  <si>
    <t>696</t>
  </si>
  <si>
    <t>魏永梅</t>
  </si>
  <si>
    <t>34213019******2707</t>
  </si>
  <si>
    <t>697</t>
  </si>
  <si>
    <t>王艳梅</t>
  </si>
  <si>
    <t>34212419******2727</t>
  </si>
  <si>
    <t>698</t>
  </si>
  <si>
    <t>邓炎</t>
  </si>
  <si>
    <t>34212419******0242</t>
  </si>
  <si>
    <t>699</t>
  </si>
  <si>
    <t>陈自刚</t>
  </si>
  <si>
    <t>34212319******5752</t>
  </si>
  <si>
    <t>700</t>
  </si>
  <si>
    <t>刘晓华</t>
  </si>
  <si>
    <t>34210119******5635</t>
  </si>
  <si>
    <t>701</t>
  </si>
  <si>
    <t>郑俊杰</t>
  </si>
  <si>
    <t>34180220******8610</t>
  </si>
  <si>
    <t>702</t>
  </si>
  <si>
    <t>丁宇杰</t>
  </si>
  <si>
    <t>34180220******7834</t>
  </si>
  <si>
    <t>703</t>
  </si>
  <si>
    <t>陈雯雯</t>
  </si>
  <si>
    <t>34180220******3821</t>
  </si>
  <si>
    <t>704</t>
  </si>
  <si>
    <t>黄超超</t>
  </si>
  <si>
    <t>34180220******2215</t>
  </si>
  <si>
    <t>705</t>
  </si>
  <si>
    <t>吴灵敏</t>
  </si>
  <si>
    <t>34172320******072X</t>
  </si>
  <si>
    <t>706</t>
  </si>
  <si>
    <t>程高明</t>
  </si>
  <si>
    <t>34172120******4713</t>
  </si>
  <si>
    <t>707</t>
  </si>
  <si>
    <t>盛伟</t>
  </si>
  <si>
    <t>34162320******9553</t>
  </si>
  <si>
    <t>708</t>
  </si>
  <si>
    <t>王秀萍</t>
  </si>
  <si>
    <t>34162320******9521</t>
  </si>
  <si>
    <t>709</t>
  </si>
  <si>
    <t>郑静静</t>
  </si>
  <si>
    <t>34162320******9044</t>
  </si>
  <si>
    <t>710</t>
  </si>
  <si>
    <t>贾雅典</t>
  </si>
  <si>
    <t>34162320******8782</t>
  </si>
  <si>
    <t>711</t>
  </si>
  <si>
    <t>贾义好</t>
  </si>
  <si>
    <t>34162320******8716</t>
  </si>
  <si>
    <t>712</t>
  </si>
  <si>
    <t>常米雪</t>
  </si>
  <si>
    <t>34162320******8368</t>
  </si>
  <si>
    <t>713</t>
  </si>
  <si>
    <t>武浩林</t>
  </si>
  <si>
    <t>34162320******8330</t>
  </si>
  <si>
    <t>714</t>
  </si>
  <si>
    <t>李法强</t>
  </si>
  <si>
    <t>34162320******8037</t>
  </si>
  <si>
    <t>715</t>
  </si>
  <si>
    <t>丁其</t>
  </si>
  <si>
    <t>34162320******7658</t>
  </si>
  <si>
    <t>716</t>
  </si>
  <si>
    <t>叶晓雨</t>
  </si>
  <si>
    <t>34162320******6060</t>
  </si>
  <si>
    <t>717</t>
  </si>
  <si>
    <t>刘俊杰</t>
  </si>
  <si>
    <t>34162320******603X</t>
  </si>
  <si>
    <t>718</t>
  </si>
  <si>
    <t>管明宇</t>
  </si>
  <si>
    <t>34162320******5632</t>
  </si>
  <si>
    <t>719</t>
  </si>
  <si>
    <t>徐雅琦</t>
  </si>
  <si>
    <t>34162320******5223</t>
  </si>
  <si>
    <t>720</t>
  </si>
  <si>
    <t>徐岚</t>
  </si>
  <si>
    <t>721</t>
  </si>
  <si>
    <t>潘超杰</t>
  </si>
  <si>
    <t>34162320******4813</t>
  </si>
  <si>
    <t>722</t>
  </si>
  <si>
    <t>丁志虎</t>
  </si>
  <si>
    <t>34162320******4499</t>
  </si>
  <si>
    <t>723</t>
  </si>
  <si>
    <t>石志诚</t>
  </si>
  <si>
    <t>34162320******4011</t>
  </si>
  <si>
    <t>724</t>
  </si>
  <si>
    <t>江家合</t>
  </si>
  <si>
    <t>34162320******3018</t>
  </si>
  <si>
    <t>725</t>
  </si>
  <si>
    <t>刘乐乐</t>
  </si>
  <si>
    <t>34162320******2616</t>
  </si>
  <si>
    <t>726</t>
  </si>
  <si>
    <t>闫宇</t>
  </si>
  <si>
    <t>34162320******2613</t>
  </si>
  <si>
    <t>727</t>
  </si>
  <si>
    <t>孙程浩</t>
  </si>
  <si>
    <t>34162320******2014</t>
  </si>
  <si>
    <t>728</t>
  </si>
  <si>
    <t>栗慧祥</t>
  </si>
  <si>
    <t>34162320******2011</t>
  </si>
  <si>
    <t>729</t>
  </si>
  <si>
    <t>任绍磊</t>
  </si>
  <si>
    <t>34162320******1011</t>
  </si>
  <si>
    <t>730</t>
  </si>
  <si>
    <t>王晨</t>
  </si>
  <si>
    <t>34162320******0029</t>
  </si>
  <si>
    <t>731</t>
  </si>
  <si>
    <t>王汉青</t>
  </si>
  <si>
    <t>34162319******9034</t>
  </si>
  <si>
    <t>732</t>
  </si>
  <si>
    <t>马德芹</t>
  </si>
  <si>
    <t>34162319******8326</t>
  </si>
  <si>
    <t>733</t>
  </si>
  <si>
    <t>纪晴</t>
  </si>
  <si>
    <t>34162319******7648</t>
  </si>
  <si>
    <t>734</t>
  </si>
  <si>
    <t>李梦楠</t>
  </si>
  <si>
    <t>34162319******5248</t>
  </si>
  <si>
    <t>735</t>
  </si>
  <si>
    <t>焦圆圆</t>
  </si>
  <si>
    <t>34162319******372X</t>
  </si>
  <si>
    <t>736</t>
  </si>
  <si>
    <t>康好龙</t>
  </si>
  <si>
    <t>34162319******0499</t>
  </si>
  <si>
    <t>737</t>
  </si>
  <si>
    <t>耿康鑫</t>
  </si>
  <si>
    <t>34162220******8219</t>
  </si>
  <si>
    <t>738</t>
  </si>
  <si>
    <t>王继武</t>
  </si>
  <si>
    <t>34162220******8218</t>
  </si>
  <si>
    <t>739</t>
  </si>
  <si>
    <t>侯志成</t>
  </si>
  <si>
    <t>34162220******5315</t>
  </si>
  <si>
    <t>740</t>
  </si>
  <si>
    <t>陈佳乐</t>
  </si>
  <si>
    <t>34162220******4914</t>
  </si>
  <si>
    <t>741</t>
  </si>
  <si>
    <t>朱雨泽</t>
  </si>
  <si>
    <t>34162220******2133</t>
  </si>
  <si>
    <t>742</t>
  </si>
  <si>
    <t>訾港币</t>
  </si>
  <si>
    <t>34162220******2118</t>
  </si>
  <si>
    <t>743</t>
  </si>
  <si>
    <t>王佳会</t>
  </si>
  <si>
    <t>34162220******0529</t>
  </si>
  <si>
    <t>744</t>
  </si>
  <si>
    <t>王旭</t>
  </si>
  <si>
    <t>34162220******001X</t>
  </si>
  <si>
    <t>745</t>
  </si>
  <si>
    <t>刘成世</t>
  </si>
  <si>
    <t>34162219******9116</t>
  </si>
  <si>
    <t>746</t>
  </si>
  <si>
    <t>王昊冉</t>
  </si>
  <si>
    <t>34162219******3312</t>
  </si>
  <si>
    <t>747</t>
  </si>
  <si>
    <t>任志康</t>
  </si>
  <si>
    <t>34162219******053X</t>
  </si>
  <si>
    <t>748</t>
  </si>
  <si>
    <t>赵义飞</t>
  </si>
  <si>
    <t>34162219******0535</t>
  </si>
  <si>
    <t>749</t>
  </si>
  <si>
    <t>徐陈</t>
  </si>
  <si>
    <t>34162219******051X</t>
  </si>
  <si>
    <t>750</t>
  </si>
  <si>
    <t>牛然然</t>
  </si>
  <si>
    <t>34162120******6247</t>
  </si>
  <si>
    <t>751</t>
  </si>
  <si>
    <t>冯露康</t>
  </si>
  <si>
    <t>34162120******515X</t>
  </si>
  <si>
    <t>752</t>
  </si>
  <si>
    <t>高世伟</t>
  </si>
  <si>
    <t>34162120******4957</t>
  </si>
  <si>
    <t>753</t>
  </si>
  <si>
    <t>李家豪</t>
  </si>
  <si>
    <t>34162120******4952</t>
  </si>
  <si>
    <t>754</t>
  </si>
  <si>
    <t>罗桂保</t>
  </si>
  <si>
    <t>34162120******4951</t>
  </si>
  <si>
    <t>755</t>
  </si>
  <si>
    <t>贾贺宇</t>
  </si>
  <si>
    <t>34162120******4939</t>
  </si>
  <si>
    <t>756</t>
  </si>
  <si>
    <t>胡永涛</t>
  </si>
  <si>
    <t>34162120******4935</t>
  </si>
  <si>
    <t>757</t>
  </si>
  <si>
    <t>化小林</t>
  </si>
  <si>
    <t>34162120******4929</t>
  </si>
  <si>
    <t>758</t>
  </si>
  <si>
    <t>杨军龙</t>
  </si>
  <si>
    <t>34162120******4917</t>
  </si>
  <si>
    <t>759</t>
  </si>
  <si>
    <t>姜家乐</t>
  </si>
  <si>
    <t>34162120******4538</t>
  </si>
  <si>
    <t>760</t>
  </si>
  <si>
    <t>葛佳伟</t>
  </si>
  <si>
    <t>34162120******4133</t>
  </si>
  <si>
    <t>761</t>
  </si>
  <si>
    <t>庞亚林</t>
  </si>
  <si>
    <t>34162120******3930</t>
  </si>
  <si>
    <t>762</t>
  </si>
  <si>
    <t>34162120******3917</t>
  </si>
  <si>
    <t>763</t>
  </si>
  <si>
    <t>田继发</t>
  </si>
  <si>
    <t>34162120******3555</t>
  </si>
  <si>
    <t>764</t>
  </si>
  <si>
    <t>田甲豪</t>
  </si>
  <si>
    <t>34162120******3530</t>
  </si>
  <si>
    <t>765</t>
  </si>
  <si>
    <t>陈新</t>
  </si>
  <si>
    <t>34162120******3233</t>
  </si>
  <si>
    <t>766</t>
  </si>
  <si>
    <t>王亮</t>
  </si>
  <si>
    <t>34162120******2919</t>
  </si>
  <si>
    <t>767</t>
  </si>
  <si>
    <t>段博文</t>
  </si>
  <si>
    <t>34162120******277X</t>
  </si>
  <si>
    <t>768</t>
  </si>
  <si>
    <t>蒿志伟</t>
  </si>
  <si>
    <t>34162120******2736</t>
  </si>
  <si>
    <t>769</t>
  </si>
  <si>
    <t>王智聪</t>
  </si>
  <si>
    <t>34162120******2711</t>
  </si>
  <si>
    <t>770</t>
  </si>
  <si>
    <t>张紫琰</t>
  </si>
  <si>
    <t>34162120******2525</t>
  </si>
  <si>
    <t>771</t>
  </si>
  <si>
    <t>任星宇</t>
  </si>
  <si>
    <t>34162120******2376</t>
  </si>
  <si>
    <t>772</t>
  </si>
  <si>
    <t>邱天乐</t>
  </si>
  <si>
    <t>34162120******2337</t>
  </si>
  <si>
    <t>773</t>
  </si>
  <si>
    <t>王栋</t>
  </si>
  <si>
    <t>34162120******2312</t>
  </si>
  <si>
    <t>774</t>
  </si>
  <si>
    <t>何晨辉</t>
  </si>
  <si>
    <t>34162120******1915</t>
  </si>
  <si>
    <t>775</t>
  </si>
  <si>
    <t>陆景山</t>
  </si>
  <si>
    <t>34162120******1914</t>
  </si>
  <si>
    <t>776</t>
  </si>
  <si>
    <t>刘浩</t>
  </si>
  <si>
    <t>34162120******1318</t>
  </si>
  <si>
    <t>777</t>
  </si>
  <si>
    <t>王贺贺</t>
  </si>
  <si>
    <t>34162120******0739</t>
  </si>
  <si>
    <t>778</t>
  </si>
  <si>
    <t>李洁</t>
  </si>
  <si>
    <t>34162120******0546</t>
  </si>
  <si>
    <t>779</t>
  </si>
  <si>
    <t>蒋子豪</t>
  </si>
  <si>
    <t>34162120******0513</t>
  </si>
  <si>
    <t>780</t>
  </si>
  <si>
    <t>何志远</t>
  </si>
  <si>
    <t>34162120******0512</t>
  </si>
  <si>
    <t>781</t>
  </si>
  <si>
    <t>武高子</t>
  </si>
  <si>
    <t>34162119******491X</t>
  </si>
  <si>
    <t>782</t>
  </si>
  <si>
    <t>刘陈席</t>
  </si>
  <si>
    <t>34162119******4517</t>
  </si>
  <si>
    <t>783</t>
  </si>
  <si>
    <t>黄小宇</t>
  </si>
  <si>
    <t>34162119******3931</t>
  </si>
  <si>
    <t>784</t>
  </si>
  <si>
    <t>闫中玉</t>
  </si>
  <si>
    <t>34162119******1136</t>
  </si>
  <si>
    <t>785</t>
  </si>
  <si>
    <t>郑丽娟</t>
  </si>
  <si>
    <t>34160220******4640</t>
  </si>
  <si>
    <t>786</t>
  </si>
  <si>
    <t>周亚龙</t>
  </si>
  <si>
    <t>34160220******3776</t>
  </si>
  <si>
    <t>787</t>
  </si>
  <si>
    <t>胡龙</t>
  </si>
  <si>
    <t>34152220******7376</t>
  </si>
  <si>
    <t>788</t>
  </si>
  <si>
    <t>许可</t>
  </si>
  <si>
    <t>34150320******4464</t>
  </si>
  <si>
    <t>789</t>
  </si>
  <si>
    <t>申婉如</t>
  </si>
  <si>
    <t>34142420******0828</t>
  </si>
  <si>
    <t>790</t>
  </si>
  <si>
    <t>周坤</t>
  </si>
  <si>
    <t>34142220******6337</t>
  </si>
  <si>
    <t>791</t>
  </si>
  <si>
    <t>何超凡</t>
  </si>
  <si>
    <t>34142120******4877</t>
  </si>
  <si>
    <t>792</t>
  </si>
  <si>
    <t>董海涛</t>
  </si>
  <si>
    <t>34142120******4316</t>
  </si>
  <si>
    <t>793</t>
  </si>
  <si>
    <t>葛基亮</t>
  </si>
  <si>
    <t>34142120******3219</t>
  </si>
  <si>
    <t>794</t>
  </si>
  <si>
    <t>周家宝</t>
  </si>
  <si>
    <t>34132420******5712</t>
  </si>
  <si>
    <t>795</t>
  </si>
  <si>
    <t>于佳丽</t>
  </si>
  <si>
    <t>34132420******3268</t>
  </si>
  <si>
    <t>796</t>
  </si>
  <si>
    <t>倪文静</t>
  </si>
  <si>
    <t>34132420******1047</t>
  </si>
  <si>
    <t>797</t>
  </si>
  <si>
    <t>王文文</t>
  </si>
  <si>
    <t>34132320******2023</t>
  </si>
  <si>
    <t>798</t>
  </si>
  <si>
    <t>王梦晨</t>
  </si>
  <si>
    <t>34132320******2015</t>
  </si>
  <si>
    <t>799</t>
  </si>
  <si>
    <t>高雪</t>
  </si>
  <si>
    <t>34132320******1725</t>
  </si>
  <si>
    <t>800</t>
  </si>
  <si>
    <t>王玉冉</t>
  </si>
  <si>
    <t>34132320******1724</t>
  </si>
  <si>
    <t>801</t>
  </si>
  <si>
    <t>汤文武</t>
  </si>
  <si>
    <t>34132320******171X</t>
  </si>
  <si>
    <t>802</t>
  </si>
  <si>
    <t>刘理想</t>
  </si>
  <si>
    <t>34132320******1712</t>
  </si>
  <si>
    <t>803</t>
  </si>
  <si>
    <t>毛凤晨</t>
  </si>
  <si>
    <t>34132320******1520</t>
  </si>
  <si>
    <t>804</t>
  </si>
  <si>
    <t>王子豪</t>
  </si>
  <si>
    <t>34132320******1417</t>
  </si>
  <si>
    <t>805</t>
  </si>
  <si>
    <t>商子俊</t>
  </si>
  <si>
    <t>34132320******101X</t>
  </si>
  <si>
    <t>806</t>
  </si>
  <si>
    <t>胡梦婷</t>
  </si>
  <si>
    <t>34132320******0627</t>
  </si>
  <si>
    <t>807</t>
  </si>
  <si>
    <t>刘一行</t>
  </si>
  <si>
    <t>34132320******0618</t>
  </si>
  <si>
    <t>808</t>
  </si>
  <si>
    <t>司世玉</t>
  </si>
  <si>
    <t>34132320******0528</t>
  </si>
  <si>
    <t>809</t>
  </si>
  <si>
    <t>葛唱</t>
  </si>
  <si>
    <t>34132320******0527</t>
  </si>
  <si>
    <t>810</t>
  </si>
  <si>
    <t>陈文文</t>
  </si>
  <si>
    <t>34132320******0341</t>
  </si>
  <si>
    <t>811</t>
  </si>
  <si>
    <t>单雨洁</t>
  </si>
  <si>
    <t>34132320******0125</t>
  </si>
  <si>
    <t>812</t>
  </si>
  <si>
    <t>薛雨涵</t>
  </si>
  <si>
    <t>34132320******0025</t>
  </si>
  <si>
    <t>813</t>
  </si>
  <si>
    <t>毛舒羽</t>
  </si>
  <si>
    <t>34132220******8421</t>
  </si>
  <si>
    <t>814</t>
  </si>
  <si>
    <t>杜珍</t>
  </si>
  <si>
    <t>34132220******6421</t>
  </si>
  <si>
    <t>815</t>
  </si>
  <si>
    <t>徐延</t>
  </si>
  <si>
    <t>34132220******6067</t>
  </si>
  <si>
    <t>816</t>
  </si>
  <si>
    <t>徐梦于</t>
  </si>
  <si>
    <t>34132220******6026</t>
  </si>
  <si>
    <t>817</t>
  </si>
  <si>
    <t>徐召君</t>
  </si>
  <si>
    <t>34132220******4826</t>
  </si>
  <si>
    <t>818</t>
  </si>
  <si>
    <t>刘卓辉</t>
  </si>
  <si>
    <t>34132220******363X</t>
  </si>
  <si>
    <t>819</t>
  </si>
  <si>
    <t>巩思彤</t>
  </si>
  <si>
    <t>34132220******0820</t>
  </si>
  <si>
    <t>820</t>
  </si>
  <si>
    <t>耿爽</t>
  </si>
  <si>
    <t>821</t>
  </si>
  <si>
    <t>李浩然</t>
  </si>
  <si>
    <t>34132220******0444</t>
  </si>
  <si>
    <t>822</t>
  </si>
  <si>
    <t>高婉晴</t>
  </si>
  <si>
    <t>34132220******0425</t>
  </si>
  <si>
    <t>823</t>
  </si>
  <si>
    <t>訾佳轩</t>
  </si>
  <si>
    <t>34132120******5513</t>
  </si>
  <si>
    <t>824</t>
  </si>
  <si>
    <t>祝文豪</t>
  </si>
  <si>
    <t>34132120******501X</t>
  </si>
  <si>
    <t>825</t>
  </si>
  <si>
    <t>王家腾</t>
  </si>
  <si>
    <t>34132120******3517</t>
  </si>
  <si>
    <t>826</t>
  </si>
  <si>
    <t>邵上展</t>
  </si>
  <si>
    <t>34132120******1515</t>
  </si>
  <si>
    <t>827</t>
  </si>
  <si>
    <t>马航宇</t>
  </si>
  <si>
    <t>34130220******9514</t>
  </si>
  <si>
    <t>828</t>
  </si>
  <si>
    <t>王凯迪</t>
  </si>
  <si>
    <t>34130220******9015</t>
  </si>
  <si>
    <t>829</t>
  </si>
  <si>
    <t>余文倩</t>
  </si>
  <si>
    <t>34130220******8828</t>
  </si>
  <si>
    <t>830</t>
  </si>
  <si>
    <t>丁敏敏</t>
  </si>
  <si>
    <t>34130220******854X</t>
  </si>
  <si>
    <t>831</t>
  </si>
  <si>
    <t>尹雨诺</t>
  </si>
  <si>
    <t>34130220******8527</t>
  </si>
  <si>
    <t>832</t>
  </si>
  <si>
    <t>曹宇情</t>
  </si>
  <si>
    <t>34130220******8521</t>
  </si>
  <si>
    <t>833</t>
  </si>
  <si>
    <t>陈正意</t>
  </si>
  <si>
    <t>34130220******8231</t>
  </si>
  <si>
    <t>834</t>
  </si>
  <si>
    <t>赵雨晨</t>
  </si>
  <si>
    <t>34130220******821X</t>
  </si>
  <si>
    <t>835</t>
  </si>
  <si>
    <t>周望</t>
  </si>
  <si>
    <t>34130220******8117</t>
  </si>
  <si>
    <t>836</t>
  </si>
  <si>
    <t>尹亚楠</t>
  </si>
  <si>
    <t>34130220******7946</t>
  </si>
  <si>
    <t>837</t>
  </si>
  <si>
    <t>史敬硕</t>
  </si>
  <si>
    <t>34130220******7939</t>
  </si>
  <si>
    <t>838</t>
  </si>
  <si>
    <t>盛家福</t>
  </si>
  <si>
    <t>34130220******7938</t>
  </si>
  <si>
    <t>839</t>
  </si>
  <si>
    <t>郑雨婷</t>
  </si>
  <si>
    <t>34130220******7927</t>
  </si>
  <si>
    <t>840</t>
  </si>
  <si>
    <t>马文婧</t>
  </si>
  <si>
    <t>34130220******7924</t>
  </si>
  <si>
    <t>841</t>
  </si>
  <si>
    <t>马亨通</t>
  </si>
  <si>
    <t>34130220******7919</t>
  </si>
  <si>
    <t>842</t>
  </si>
  <si>
    <t>马傲杰</t>
  </si>
  <si>
    <t>34130220******7731</t>
  </si>
  <si>
    <t>843</t>
  </si>
  <si>
    <t>赵傲红</t>
  </si>
  <si>
    <t>34130220******7728</t>
  </si>
  <si>
    <t>844</t>
  </si>
  <si>
    <t>任志博</t>
  </si>
  <si>
    <t>34130220******7554</t>
  </si>
  <si>
    <t>845</t>
  </si>
  <si>
    <t>王天龙</t>
  </si>
  <si>
    <t>34130220******7535</t>
  </si>
  <si>
    <t>846</t>
  </si>
  <si>
    <t>34130220******7522</t>
  </si>
  <si>
    <t>847</t>
  </si>
  <si>
    <t>王玉凤</t>
  </si>
  <si>
    <t>34130220******7241</t>
  </si>
  <si>
    <t>848</t>
  </si>
  <si>
    <t>杜明明</t>
  </si>
  <si>
    <t>34130220******7231</t>
  </si>
  <si>
    <t>849</t>
  </si>
  <si>
    <t>孙梦怡</t>
  </si>
  <si>
    <t>34130220******7221</t>
  </si>
  <si>
    <t>850</t>
  </si>
  <si>
    <t>王鑫</t>
  </si>
  <si>
    <t>34130220******7220</t>
  </si>
  <si>
    <t>851</t>
  </si>
  <si>
    <t>张道伟</t>
  </si>
  <si>
    <t>34130220******7215</t>
  </si>
  <si>
    <t>852</t>
  </si>
  <si>
    <t>杜时俊</t>
  </si>
  <si>
    <t>34130220******7212</t>
  </si>
  <si>
    <t>853</t>
  </si>
  <si>
    <t>娄梦瑶</t>
  </si>
  <si>
    <t>34130220******6728</t>
  </si>
  <si>
    <t>854</t>
  </si>
  <si>
    <t>陈雅琦</t>
  </si>
  <si>
    <t>34130220******6727</t>
  </si>
  <si>
    <t>855</t>
  </si>
  <si>
    <t>刘雨玲</t>
  </si>
  <si>
    <t>34130220******6723</t>
  </si>
  <si>
    <t>856</t>
  </si>
  <si>
    <t>孙志龙</t>
  </si>
  <si>
    <t>34130220******641X</t>
  </si>
  <si>
    <t>857</t>
  </si>
  <si>
    <t>李长青</t>
  </si>
  <si>
    <t>34130220******6413</t>
  </si>
  <si>
    <t>858</t>
  </si>
  <si>
    <t>李文贤</t>
  </si>
  <si>
    <t>34130220******624X</t>
  </si>
  <si>
    <t>859</t>
  </si>
  <si>
    <t>蔡乐怡</t>
  </si>
  <si>
    <t>34130220******6243</t>
  </si>
  <si>
    <t>860</t>
  </si>
  <si>
    <t>邢子浩</t>
  </si>
  <si>
    <t>34130220******6218</t>
  </si>
  <si>
    <t>861</t>
  </si>
  <si>
    <t>韩子恒</t>
  </si>
  <si>
    <t>34130220******5918</t>
  </si>
  <si>
    <t>862</t>
  </si>
  <si>
    <t>高源磊</t>
  </si>
  <si>
    <t>34130220******5917</t>
  </si>
  <si>
    <t>863</t>
  </si>
  <si>
    <t>王世林</t>
  </si>
  <si>
    <t>34130220******5637</t>
  </si>
  <si>
    <t>864</t>
  </si>
  <si>
    <t>孙美玲</t>
  </si>
  <si>
    <t>34130220******5629</t>
  </si>
  <si>
    <t>865</t>
  </si>
  <si>
    <t>蒋怀坤</t>
  </si>
  <si>
    <t>34130220******5614</t>
  </si>
  <si>
    <t>866</t>
  </si>
  <si>
    <t>李雪婷</t>
  </si>
  <si>
    <t>34130220******5445</t>
  </si>
  <si>
    <t>867</t>
  </si>
  <si>
    <t>刘胜男</t>
  </si>
  <si>
    <t>34130220******5411</t>
  </si>
  <si>
    <t>868</t>
  </si>
  <si>
    <t>李道理</t>
  </si>
  <si>
    <t>34130220******5117</t>
  </si>
  <si>
    <t>869</t>
  </si>
  <si>
    <t>朱斌</t>
  </si>
  <si>
    <t>34130220******5114</t>
  </si>
  <si>
    <t>870</t>
  </si>
  <si>
    <t>34130220******4932</t>
  </si>
  <si>
    <t>871</t>
  </si>
  <si>
    <t>刘喾</t>
  </si>
  <si>
    <t>34130220******4912</t>
  </si>
  <si>
    <t>872</t>
  </si>
  <si>
    <t>张自力</t>
  </si>
  <si>
    <t>34130220******4736</t>
  </si>
  <si>
    <t>873</t>
  </si>
  <si>
    <t>营同俊</t>
  </si>
  <si>
    <t>34130220******4731</t>
  </si>
  <si>
    <t>874</t>
  </si>
  <si>
    <t>田迎秋</t>
  </si>
  <si>
    <t>34130220******4421</t>
  </si>
  <si>
    <t>875</t>
  </si>
  <si>
    <t>周其翔</t>
  </si>
  <si>
    <t>34130220******4416</t>
  </si>
  <si>
    <t>876</t>
  </si>
  <si>
    <t>于鼎</t>
  </si>
  <si>
    <t>34130220******4413</t>
  </si>
  <si>
    <t>877</t>
  </si>
  <si>
    <t>张雨杰</t>
  </si>
  <si>
    <t>34130220******4125</t>
  </si>
  <si>
    <t>878</t>
  </si>
  <si>
    <t>孟若含</t>
  </si>
  <si>
    <t>34130220******4122</t>
  </si>
  <si>
    <t>879</t>
  </si>
  <si>
    <t>刘南</t>
  </si>
  <si>
    <t>880</t>
  </si>
  <si>
    <t>苏妍妍</t>
  </si>
  <si>
    <t>34130220******3820</t>
  </si>
  <si>
    <t>881</t>
  </si>
  <si>
    <t>刘雨琪</t>
  </si>
  <si>
    <t>34130220******364X</t>
  </si>
  <si>
    <t>882</t>
  </si>
  <si>
    <t>戴小航</t>
  </si>
  <si>
    <t>34130220******3639</t>
  </si>
  <si>
    <t>883</t>
  </si>
  <si>
    <t>贾紫璇</t>
  </si>
  <si>
    <t>34130220******3623</t>
  </si>
  <si>
    <t>884</t>
  </si>
  <si>
    <t>张师嘉</t>
  </si>
  <si>
    <t>34130220******3622</t>
  </si>
  <si>
    <t>885</t>
  </si>
  <si>
    <t>纪康</t>
  </si>
  <si>
    <t>34130220******361X</t>
  </si>
  <si>
    <t>886</t>
  </si>
  <si>
    <t>吴世宇</t>
  </si>
  <si>
    <t>34130220******3615</t>
  </si>
  <si>
    <t>887</t>
  </si>
  <si>
    <t>张毅</t>
  </si>
  <si>
    <t>34130220******3255</t>
  </si>
  <si>
    <t>888</t>
  </si>
  <si>
    <t>何梦晨</t>
  </si>
  <si>
    <t>34130220******3244</t>
  </si>
  <si>
    <t>889</t>
  </si>
  <si>
    <t>阮梦恒</t>
  </si>
  <si>
    <t>34130220******3239</t>
  </si>
  <si>
    <t>890</t>
  </si>
  <si>
    <t>闫佳佳</t>
  </si>
  <si>
    <t>34130220******3221</t>
  </si>
  <si>
    <t>891</t>
  </si>
  <si>
    <t>魏宇航</t>
  </si>
  <si>
    <t>34130220******3216</t>
  </si>
  <si>
    <t>892</t>
  </si>
  <si>
    <t>申艳丽</t>
  </si>
  <si>
    <t>34130220******2848</t>
  </si>
  <si>
    <t>893</t>
  </si>
  <si>
    <t>季晓冉</t>
  </si>
  <si>
    <t>34130220******2823</t>
  </si>
  <si>
    <t>894</t>
  </si>
  <si>
    <t>丁梦想</t>
  </si>
  <si>
    <t>34130220******2814</t>
  </si>
  <si>
    <t>895</t>
  </si>
  <si>
    <t>张凯</t>
  </si>
  <si>
    <t>34130220******2811</t>
  </si>
  <si>
    <t>896</t>
  </si>
  <si>
    <t>郑文慧</t>
  </si>
  <si>
    <t>34130220******2469</t>
  </si>
  <si>
    <t>897</t>
  </si>
  <si>
    <t>程心香</t>
  </si>
  <si>
    <t>34130220******2446</t>
  </si>
  <si>
    <t>898</t>
  </si>
  <si>
    <t>王驰宇</t>
  </si>
  <si>
    <t>34130220******2436</t>
  </si>
  <si>
    <t>899</t>
  </si>
  <si>
    <t>张文迪</t>
  </si>
  <si>
    <t>34130220******2426</t>
  </si>
  <si>
    <t>900</t>
  </si>
  <si>
    <t>34130220******2423</t>
  </si>
  <si>
    <t>901</t>
  </si>
  <si>
    <t>门昊</t>
  </si>
  <si>
    <t>34130220******2413</t>
  </si>
  <si>
    <t>902</t>
  </si>
  <si>
    <t>张俊</t>
  </si>
  <si>
    <t>34130220******2012</t>
  </si>
  <si>
    <t>903</t>
  </si>
  <si>
    <t>张硕</t>
  </si>
  <si>
    <t>34130220******1812</t>
  </si>
  <si>
    <t>904</t>
  </si>
  <si>
    <t>井梦洁</t>
  </si>
  <si>
    <t>34130220******1643</t>
  </si>
  <si>
    <t>905</t>
  </si>
  <si>
    <t>吕思雨</t>
  </si>
  <si>
    <t>34130220******1429</t>
  </si>
  <si>
    <t>906</t>
  </si>
  <si>
    <t>张恒硕</t>
  </si>
  <si>
    <t>34130220******1411</t>
  </si>
  <si>
    <t>907</t>
  </si>
  <si>
    <t>仰思琪</t>
  </si>
  <si>
    <t>34130220******0445</t>
  </si>
  <si>
    <t>908</t>
  </si>
  <si>
    <t>李灵玥</t>
  </si>
  <si>
    <t>34130220******0226</t>
  </si>
  <si>
    <t>909</t>
  </si>
  <si>
    <t>葛欣玉</t>
  </si>
  <si>
    <t>34130220******0222</t>
  </si>
  <si>
    <t>910</t>
  </si>
  <si>
    <t>吕函辰</t>
  </si>
  <si>
    <t>34130220******0216</t>
  </si>
  <si>
    <t>911</t>
  </si>
  <si>
    <t>金家乐</t>
  </si>
  <si>
    <t>34130220******0019</t>
  </si>
  <si>
    <t>912</t>
  </si>
  <si>
    <t>殷文浩</t>
  </si>
  <si>
    <t>34128220******5516</t>
  </si>
  <si>
    <t>913</t>
  </si>
  <si>
    <t>李毅豪</t>
  </si>
  <si>
    <t>34128220******211X</t>
  </si>
  <si>
    <t>914</t>
  </si>
  <si>
    <t>黄阿龙</t>
  </si>
  <si>
    <t>915</t>
  </si>
  <si>
    <t>王静静</t>
  </si>
  <si>
    <t>34128220******1840</t>
  </si>
  <si>
    <t>916</t>
  </si>
  <si>
    <t>杨浩</t>
  </si>
  <si>
    <t>34128220******0139</t>
  </si>
  <si>
    <t>917</t>
  </si>
  <si>
    <t>杨安琪</t>
  </si>
  <si>
    <t>34128219******5645</t>
  </si>
  <si>
    <t>918</t>
  </si>
  <si>
    <t>李泓桢</t>
  </si>
  <si>
    <t>34128219******0013</t>
  </si>
  <si>
    <t>919</t>
  </si>
  <si>
    <t>张博士</t>
  </si>
  <si>
    <t>34128120******8970</t>
  </si>
  <si>
    <t>920</t>
  </si>
  <si>
    <t>何浩然</t>
  </si>
  <si>
    <t>34128120******5110</t>
  </si>
  <si>
    <t>921</t>
  </si>
  <si>
    <t>郑浩田</t>
  </si>
  <si>
    <t>34122720******9030</t>
  </si>
  <si>
    <t>922</t>
  </si>
  <si>
    <t>侯志华</t>
  </si>
  <si>
    <t>34122720******6724</t>
  </si>
  <si>
    <t>923</t>
  </si>
  <si>
    <t>王玉儿</t>
  </si>
  <si>
    <t>34122719******9524</t>
  </si>
  <si>
    <t>924</t>
  </si>
  <si>
    <t>陆启武</t>
  </si>
  <si>
    <t>34122719******9514</t>
  </si>
  <si>
    <t>925</t>
  </si>
  <si>
    <t>谭瑛</t>
  </si>
  <si>
    <t>34122719******7667</t>
  </si>
  <si>
    <t>926</t>
  </si>
  <si>
    <t>程旭</t>
  </si>
  <si>
    <t>34122719******7044</t>
  </si>
  <si>
    <t>927</t>
  </si>
  <si>
    <t>张甜甜</t>
  </si>
  <si>
    <t>34122719******7027</t>
  </si>
  <si>
    <t>928</t>
  </si>
  <si>
    <t>侯招弟</t>
  </si>
  <si>
    <t>34122719******7013</t>
  </si>
  <si>
    <t>929</t>
  </si>
  <si>
    <t>陈国涛</t>
  </si>
  <si>
    <t>34122719******5715</t>
  </si>
  <si>
    <t>930</t>
  </si>
  <si>
    <t>徐雪奇</t>
  </si>
  <si>
    <t>34122719******5626</t>
  </si>
  <si>
    <t>931</t>
  </si>
  <si>
    <t>王勤</t>
  </si>
  <si>
    <t>34122719******072X</t>
  </si>
  <si>
    <t>932</t>
  </si>
  <si>
    <t>吴家辉</t>
  </si>
  <si>
    <t>34122719******0019</t>
  </si>
  <si>
    <t>933</t>
  </si>
  <si>
    <t>孙亚东</t>
  </si>
  <si>
    <t>34122620******6916</t>
  </si>
  <si>
    <t>934</t>
  </si>
  <si>
    <t>张明义</t>
  </si>
  <si>
    <t>34122620******631X</t>
  </si>
  <si>
    <t>935</t>
  </si>
  <si>
    <t>林心玥</t>
  </si>
  <si>
    <t>34122620******5267</t>
  </si>
  <si>
    <t>936</t>
  </si>
  <si>
    <t>吕家婷</t>
  </si>
  <si>
    <t>34122620******5225</t>
  </si>
  <si>
    <t>937</t>
  </si>
  <si>
    <t>柳雅鑫</t>
  </si>
  <si>
    <t>34122620******5220</t>
  </si>
  <si>
    <t>938</t>
  </si>
  <si>
    <t>卢毅</t>
  </si>
  <si>
    <t>34122620******4470</t>
  </si>
  <si>
    <t>939</t>
  </si>
  <si>
    <t>王可</t>
  </si>
  <si>
    <t>34122620******3321</t>
  </si>
  <si>
    <t>940</t>
  </si>
  <si>
    <t>刘永豪</t>
  </si>
  <si>
    <t>34122620******2614</t>
  </si>
  <si>
    <t>941</t>
  </si>
  <si>
    <t>刘文文</t>
  </si>
  <si>
    <t>34122620******1927</t>
  </si>
  <si>
    <t>942</t>
  </si>
  <si>
    <t>朱艳林</t>
  </si>
  <si>
    <t>34122620******1320</t>
  </si>
  <si>
    <t>943</t>
  </si>
  <si>
    <t>彭艳艳</t>
  </si>
  <si>
    <t>34122620******0520</t>
  </si>
  <si>
    <t>944</t>
  </si>
  <si>
    <t>谢天智</t>
  </si>
  <si>
    <t>34122620******0339</t>
  </si>
  <si>
    <t>945</t>
  </si>
  <si>
    <t>马前程</t>
  </si>
  <si>
    <t>34122620******0112</t>
  </si>
  <si>
    <t>946</t>
  </si>
  <si>
    <t>李芳旭</t>
  </si>
  <si>
    <t>34122619******5234</t>
  </si>
  <si>
    <t>947</t>
  </si>
  <si>
    <t>吴其海</t>
  </si>
  <si>
    <t>34122619******271X</t>
  </si>
  <si>
    <t>948</t>
  </si>
  <si>
    <t>沈诚卓</t>
  </si>
  <si>
    <t>34122520******9230</t>
  </si>
  <si>
    <t>949</t>
  </si>
  <si>
    <t>刘光久</t>
  </si>
  <si>
    <t>34122520******8950</t>
  </si>
  <si>
    <t>950</t>
  </si>
  <si>
    <t>付成</t>
  </si>
  <si>
    <t>34122520******8936</t>
  </si>
  <si>
    <t>951</t>
  </si>
  <si>
    <t>张思虎</t>
  </si>
  <si>
    <t>34122520******8915</t>
  </si>
  <si>
    <t>952</t>
  </si>
  <si>
    <t>张治文</t>
  </si>
  <si>
    <t>34122520******8647</t>
  </si>
  <si>
    <t>953</t>
  </si>
  <si>
    <t>唐新</t>
  </si>
  <si>
    <t>34122520******7054</t>
  </si>
  <si>
    <t>954</t>
  </si>
  <si>
    <t>34122520******7028</t>
  </si>
  <si>
    <t>955</t>
  </si>
  <si>
    <t>李贝贝</t>
  </si>
  <si>
    <t>34122520******6821</t>
  </si>
  <si>
    <t>956</t>
  </si>
  <si>
    <t>韩宁</t>
  </si>
  <si>
    <t>34122520******5611</t>
  </si>
  <si>
    <t>957</t>
  </si>
  <si>
    <t>朱万伟</t>
  </si>
  <si>
    <t>34122520******5259</t>
  </si>
  <si>
    <t>958</t>
  </si>
  <si>
    <t>樊书芸</t>
  </si>
  <si>
    <t>34122520******4964</t>
  </si>
  <si>
    <t>959</t>
  </si>
  <si>
    <t>聂进秋</t>
  </si>
  <si>
    <t>34122520******3128</t>
  </si>
  <si>
    <t>960</t>
  </si>
  <si>
    <t>袁流福</t>
  </si>
  <si>
    <t>34122520******2313</t>
  </si>
  <si>
    <t>961</t>
  </si>
  <si>
    <t>李佳乐</t>
  </si>
  <si>
    <t>34122520******2311</t>
  </si>
  <si>
    <t>962</t>
  </si>
  <si>
    <t>肖新悦</t>
  </si>
  <si>
    <t>34122520******2047</t>
  </si>
  <si>
    <t>963</t>
  </si>
  <si>
    <t>孙广岐</t>
  </si>
  <si>
    <t>34122520******2033</t>
  </si>
  <si>
    <t>964</t>
  </si>
  <si>
    <t>张曼</t>
  </si>
  <si>
    <t>34122520******1541</t>
  </si>
  <si>
    <t>965</t>
  </si>
  <si>
    <t>34122520******1517</t>
  </si>
  <si>
    <t>966</t>
  </si>
  <si>
    <t>秦峰</t>
  </si>
  <si>
    <t>34122520******1351</t>
  </si>
  <si>
    <t>967</t>
  </si>
  <si>
    <t>李昌俊</t>
  </si>
  <si>
    <t>34122520******1237</t>
  </si>
  <si>
    <t>968</t>
  </si>
  <si>
    <t>赵燕飞</t>
  </si>
  <si>
    <t>34122520******1222</t>
  </si>
  <si>
    <t>969</t>
  </si>
  <si>
    <t>戎俊伟</t>
  </si>
  <si>
    <t>34122520******0218</t>
  </si>
  <si>
    <t>970</t>
  </si>
  <si>
    <t>王文明</t>
  </si>
  <si>
    <t>34122519******5534</t>
  </si>
  <si>
    <t>971</t>
  </si>
  <si>
    <t>刘利萍</t>
  </si>
  <si>
    <t>34122519******0840</t>
  </si>
  <si>
    <t>972</t>
  </si>
  <si>
    <t>鹿旭旭</t>
  </si>
  <si>
    <t>34122420******821X</t>
  </si>
  <si>
    <t>973</t>
  </si>
  <si>
    <t>黄炎城</t>
  </si>
  <si>
    <t>34122420******4316</t>
  </si>
  <si>
    <t>974</t>
  </si>
  <si>
    <t>杨洪龙</t>
  </si>
  <si>
    <t>34122420******331X</t>
  </si>
  <si>
    <t>975</t>
  </si>
  <si>
    <t>何防防</t>
  </si>
  <si>
    <t>34122420******0914</t>
  </si>
  <si>
    <t>976</t>
  </si>
  <si>
    <t>徐胜志</t>
  </si>
  <si>
    <t>34122419******8291</t>
  </si>
  <si>
    <t>977</t>
  </si>
  <si>
    <t>李根成</t>
  </si>
  <si>
    <t>34122419******533X</t>
  </si>
  <si>
    <t>978</t>
  </si>
  <si>
    <t>杨保武</t>
  </si>
  <si>
    <t>34122419******4510</t>
  </si>
  <si>
    <t>979</t>
  </si>
  <si>
    <t>黄明慧</t>
  </si>
  <si>
    <t>980</t>
  </si>
  <si>
    <t>金豹</t>
  </si>
  <si>
    <t>34122419******351X</t>
  </si>
  <si>
    <t>981</t>
  </si>
  <si>
    <t>毛宏伟</t>
  </si>
  <si>
    <t>34122419******215X</t>
  </si>
  <si>
    <t>982</t>
  </si>
  <si>
    <t>刘漩</t>
  </si>
  <si>
    <t>34122419******0551</t>
  </si>
  <si>
    <t>983</t>
  </si>
  <si>
    <t>张超林</t>
  </si>
  <si>
    <t>34122419******0550</t>
  </si>
  <si>
    <t>984</t>
  </si>
  <si>
    <t>刘二蒙</t>
  </si>
  <si>
    <t>34122419******0536</t>
  </si>
  <si>
    <t>985</t>
  </si>
  <si>
    <t>李胜</t>
  </si>
  <si>
    <t>986</t>
  </si>
  <si>
    <t>胡标</t>
  </si>
  <si>
    <t>34122419******0533</t>
  </si>
  <si>
    <t>987</t>
  </si>
  <si>
    <t>李鹏</t>
  </si>
  <si>
    <t>34122419******0532</t>
  </si>
  <si>
    <t>988</t>
  </si>
  <si>
    <t>邱振波</t>
  </si>
  <si>
    <t>34122419******0531</t>
  </si>
  <si>
    <t>989</t>
  </si>
  <si>
    <t>李毅</t>
  </si>
  <si>
    <t>34122419******0517</t>
  </si>
  <si>
    <t>990</t>
  </si>
  <si>
    <t>张旭东</t>
  </si>
  <si>
    <t>34122419******0512</t>
  </si>
  <si>
    <t>991</t>
  </si>
  <si>
    <t>张岩</t>
  </si>
  <si>
    <t>34122419******0511</t>
  </si>
  <si>
    <t>992</t>
  </si>
  <si>
    <t>马振贺</t>
  </si>
  <si>
    <t>34122320******4918</t>
  </si>
  <si>
    <t>993</t>
  </si>
  <si>
    <t>龚佳豪</t>
  </si>
  <si>
    <t>34122320******3512</t>
  </si>
  <si>
    <t>994</t>
  </si>
  <si>
    <t>刘江源</t>
  </si>
  <si>
    <t>34122320******3318</t>
  </si>
  <si>
    <t>995</t>
  </si>
  <si>
    <t>高俊杰</t>
  </si>
  <si>
    <t>34122320******1331</t>
  </si>
  <si>
    <t>996</t>
  </si>
  <si>
    <t>罗丹丹</t>
  </si>
  <si>
    <t>34122319******4932</t>
  </si>
  <si>
    <t>997</t>
  </si>
  <si>
    <t>王震</t>
  </si>
  <si>
    <t>34122319******4911</t>
  </si>
  <si>
    <t>998</t>
  </si>
  <si>
    <t>程佳乐</t>
  </si>
  <si>
    <t>34122319******3730</t>
  </si>
  <si>
    <t>999</t>
  </si>
  <si>
    <t>张增文</t>
  </si>
  <si>
    <t>34122319******3190</t>
  </si>
  <si>
    <t>1000</t>
  </si>
  <si>
    <t>段体强</t>
  </si>
  <si>
    <t>34122319******2737</t>
  </si>
  <si>
    <t>1001</t>
  </si>
  <si>
    <t>张明明</t>
  </si>
  <si>
    <t>34122319******1716</t>
  </si>
  <si>
    <t>1002</t>
  </si>
  <si>
    <t>张书娟</t>
  </si>
  <si>
    <t>34122319******0981</t>
  </si>
  <si>
    <t>1003</t>
  </si>
  <si>
    <t>秦春侠</t>
  </si>
  <si>
    <t>34122319******0921</t>
  </si>
  <si>
    <t>1004</t>
  </si>
  <si>
    <t>张聪聪</t>
  </si>
  <si>
    <t>34122319******0552</t>
  </si>
  <si>
    <t>1005</t>
  </si>
  <si>
    <t>董彬</t>
  </si>
  <si>
    <t>34122319******0532</t>
  </si>
  <si>
    <t>1006</t>
  </si>
  <si>
    <t>34122319******0311</t>
  </si>
  <si>
    <t>1007</t>
  </si>
  <si>
    <t>刘源</t>
  </si>
  <si>
    <t>34122220******8452</t>
  </si>
  <si>
    <t>1008</t>
  </si>
  <si>
    <t>魏亮</t>
  </si>
  <si>
    <t>34122220******8178</t>
  </si>
  <si>
    <t>1009</t>
  </si>
  <si>
    <t>秦发展</t>
  </si>
  <si>
    <t>34122220******7678</t>
  </si>
  <si>
    <t>1010</t>
  </si>
  <si>
    <t>郭陈子</t>
  </si>
  <si>
    <t>34122220******6828</t>
  </si>
  <si>
    <t>1011</t>
  </si>
  <si>
    <t>李若宾</t>
  </si>
  <si>
    <t>34122220******526X</t>
  </si>
  <si>
    <t>1012</t>
  </si>
  <si>
    <t>刘浩宇</t>
  </si>
  <si>
    <t>34122220******4374</t>
  </si>
  <si>
    <t>1013</t>
  </si>
  <si>
    <t>郭超凡</t>
  </si>
  <si>
    <t>34122220******4150</t>
  </si>
  <si>
    <t>1014</t>
  </si>
  <si>
    <t>高豪</t>
  </si>
  <si>
    <t>34122220******3891</t>
  </si>
  <si>
    <t>1015</t>
  </si>
  <si>
    <t>尚成</t>
  </si>
  <si>
    <t>34122220******3253</t>
  </si>
  <si>
    <t>1016</t>
  </si>
  <si>
    <t>王文</t>
  </si>
  <si>
    <t>34122220******2832</t>
  </si>
  <si>
    <t>1017</t>
  </si>
  <si>
    <t>王成绪</t>
  </si>
  <si>
    <t>34122220******1452</t>
  </si>
  <si>
    <t>1018</t>
  </si>
  <si>
    <t>韩昊</t>
  </si>
  <si>
    <t>34122220******1016</t>
  </si>
  <si>
    <t>1019</t>
  </si>
  <si>
    <t>张瑞鑫</t>
  </si>
  <si>
    <t>34122220******0287</t>
  </si>
  <si>
    <t>1020</t>
  </si>
  <si>
    <t>随宇奇</t>
  </si>
  <si>
    <t>34122219******8753</t>
  </si>
  <si>
    <t>1021</t>
  </si>
  <si>
    <t>郭保旗</t>
  </si>
  <si>
    <t>34122120******8378</t>
  </si>
  <si>
    <t>1022</t>
  </si>
  <si>
    <t>于全水</t>
  </si>
  <si>
    <t>34122120******8090</t>
  </si>
  <si>
    <t>1023</t>
  </si>
  <si>
    <t>李付创</t>
  </si>
  <si>
    <t>34122120******7837</t>
  </si>
  <si>
    <t>1024</t>
  </si>
  <si>
    <t>杨战斗</t>
  </si>
  <si>
    <t>34122120******6013</t>
  </si>
  <si>
    <t>1025</t>
  </si>
  <si>
    <t>柳志文</t>
  </si>
  <si>
    <t>34122120******5237</t>
  </si>
  <si>
    <t>1026</t>
  </si>
  <si>
    <t>张梦达</t>
  </si>
  <si>
    <t>34122120******4997</t>
  </si>
  <si>
    <t>1027</t>
  </si>
  <si>
    <t>苏泽</t>
  </si>
  <si>
    <t>34122120******4433</t>
  </si>
  <si>
    <t>1028</t>
  </si>
  <si>
    <t>史清秀</t>
  </si>
  <si>
    <t>34122120******3451</t>
  </si>
  <si>
    <t>1029</t>
  </si>
  <si>
    <t>李碧波</t>
  </si>
  <si>
    <t>34122120******2092</t>
  </si>
  <si>
    <t>1030</t>
  </si>
  <si>
    <t>戴俊强</t>
  </si>
  <si>
    <t>34122120******2033</t>
  </si>
  <si>
    <t>1031</t>
  </si>
  <si>
    <t>杨萌萌</t>
  </si>
  <si>
    <t>34122120******202X</t>
  </si>
  <si>
    <t>1032</t>
  </si>
  <si>
    <t>韩要要</t>
  </si>
  <si>
    <t>34122120******1773</t>
  </si>
  <si>
    <t>1033</t>
  </si>
  <si>
    <t>郝必胜</t>
  </si>
  <si>
    <t>34122119******8997</t>
  </si>
  <si>
    <t>1034</t>
  </si>
  <si>
    <t>宋秀秀</t>
  </si>
  <si>
    <t>34122119******5564</t>
  </si>
  <si>
    <t>1035</t>
  </si>
  <si>
    <t>李玲利</t>
  </si>
  <si>
    <t>34122119******3421</t>
  </si>
  <si>
    <t>1036</t>
  </si>
  <si>
    <t>王思薇</t>
  </si>
  <si>
    <t>34122119******2348</t>
  </si>
  <si>
    <t>1037</t>
  </si>
  <si>
    <t>吴建华</t>
  </si>
  <si>
    <t>34120420******2631</t>
  </si>
  <si>
    <t>1038</t>
  </si>
  <si>
    <t>姚远</t>
  </si>
  <si>
    <t>34120420******2442</t>
  </si>
  <si>
    <t>1039</t>
  </si>
  <si>
    <t>周英帆</t>
  </si>
  <si>
    <t>34120420******1619</t>
  </si>
  <si>
    <t>1040</t>
  </si>
  <si>
    <t>李沈琦</t>
  </si>
  <si>
    <t>34120420******0222</t>
  </si>
  <si>
    <t>1041</t>
  </si>
  <si>
    <t>杨源</t>
  </si>
  <si>
    <t>34120420******0025</t>
  </si>
  <si>
    <t>1042</t>
  </si>
  <si>
    <t>徐振华</t>
  </si>
  <si>
    <t>34120419******2634</t>
  </si>
  <si>
    <t>1043</t>
  </si>
  <si>
    <t>张玉双</t>
  </si>
  <si>
    <t>34120419******1641</t>
  </si>
  <si>
    <t>1044</t>
  </si>
  <si>
    <t>袁良宇</t>
  </si>
  <si>
    <t>34120419******1412</t>
  </si>
  <si>
    <t>1045</t>
  </si>
  <si>
    <t>王松松</t>
  </si>
  <si>
    <t>34120419******1054</t>
  </si>
  <si>
    <t>1046</t>
  </si>
  <si>
    <t>华梦杰</t>
  </si>
  <si>
    <t>34120320******4482</t>
  </si>
  <si>
    <t>1047</t>
  </si>
  <si>
    <t>范羽昊</t>
  </si>
  <si>
    <t>34120320******4427</t>
  </si>
  <si>
    <t>1048</t>
  </si>
  <si>
    <t>刘志豪</t>
  </si>
  <si>
    <t>34120320******3516</t>
  </si>
  <si>
    <t>1049</t>
  </si>
  <si>
    <t>杨利奇</t>
  </si>
  <si>
    <t>34120320******281X</t>
  </si>
  <si>
    <t>1050</t>
  </si>
  <si>
    <t>马飞云</t>
  </si>
  <si>
    <t>34120320******2818</t>
  </si>
  <si>
    <t>1051</t>
  </si>
  <si>
    <t>武琳娜</t>
  </si>
  <si>
    <t>34120320******2542</t>
  </si>
  <si>
    <t>1052</t>
  </si>
  <si>
    <t>刘宇宇</t>
  </si>
  <si>
    <t>34120320******2213</t>
  </si>
  <si>
    <t>1053</t>
  </si>
  <si>
    <t>兰晓峰</t>
  </si>
  <si>
    <t>34120320******1918</t>
  </si>
  <si>
    <t>1054</t>
  </si>
  <si>
    <t>杨博</t>
  </si>
  <si>
    <t>34120320******153X</t>
  </si>
  <si>
    <t>1055</t>
  </si>
  <si>
    <t>储金明</t>
  </si>
  <si>
    <t>34120320******0349</t>
  </si>
  <si>
    <t>1056</t>
  </si>
  <si>
    <t>王博文</t>
  </si>
  <si>
    <t>34120320******0337</t>
  </si>
  <si>
    <t>1057</t>
  </si>
  <si>
    <t>肖洁</t>
  </si>
  <si>
    <t>34120320******0321</t>
  </si>
  <si>
    <t>1058</t>
  </si>
  <si>
    <t>杨奎</t>
  </si>
  <si>
    <t>34120319******4019</t>
  </si>
  <si>
    <t>1059</t>
  </si>
  <si>
    <t>李玉梅</t>
  </si>
  <si>
    <t>34120220******5527</t>
  </si>
  <si>
    <t>1060</t>
  </si>
  <si>
    <t>张紫薇</t>
  </si>
  <si>
    <t>34120220******5523</t>
  </si>
  <si>
    <t>1061</t>
  </si>
  <si>
    <t>刘琳琳</t>
  </si>
  <si>
    <t>34120220******5520</t>
  </si>
  <si>
    <t>1062</t>
  </si>
  <si>
    <t>胡鹏宇</t>
  </si>
  <si>
    <t>34120220******551X</t>
  </si>
  <si>
    <t>1063</t>
  </si>
  <si>
    <t>丁开源</t>
  </si>
  <si>
    <t>34120220******5517</t>
  </si>
  <si>
    <t>1064</t>
  </si>
  <si>
    <t>苏友田</t>
  </si>
  <si>
    <t>34120220******3576</t>
  </si>
  <si>
    <t>1065</t>
  </si>
  <si>
    <t>34120220******3557</t>
  </si>
  <si>
    <t>1066</t>
  </si>
  <si>
    <t>刘珂珂</t>
  </si>
  <si>
    <t>34120220******354X</t>
  </si>
  <si>
    <t>1067</t>
  </si>
  <si>
    <t>付闫闫</t>
  </si>
  <si>
    <t>34120220******3544</t>
  </si>
  <si>
    <t>1068</t>
  </si>
  <si>
    <t>胡慧志</t>
  </si>
  <si>
    <t>34120220******3543</t>
  </si>
  <si>
    <t>1069</t>
  </si>
  <si>
    <t>王家琦</t>
  </si>
  <si>
    <t>34120220******3535</t>
  </si>
  <si>
    <t>1070</t>
  </si>
  <si>
    <t>巩瑞士</t>
  </si>
  <si>
    <t>34120220******3534</t>
  </si>
  <si>
    <t>1071</t>
  </si>
  <si>
    <t>王晓飞</t>
  </si>
  <si>
    <t>34120220******3531</t>
  </si>
  <si>
    <t>1072</t>
  </si>
  <si>
    <t>方宇悦</t>
  </si>
  <si>
    <t>34120220******352X</t>
  </si>
  <si>
    <t>1073</t>
  </si>
  <si>
    <t>肖宇慧</t>
  </si>
  <si>
    <t>34120220******3528</t>
  </si>
  <si>
    <t>1074</t>
  </si>
  <si>
    <t>朱洪悦</t>
  </si>
  <si>
    <t>34120220******3527</t>
  </si>
  <si>
    <t>1075</t>
  </si>
  <si>
    <t>刘若晴</t>
  </si>
  <si>
    <t>1076</t>
  </si>
  <si>
    <t>胡志慧</t>
  </si>
  <si>
    <t>1077</t>
  </si>
  <si>
    <t>王蕊</t>
  </si>
  <si>
    <t>34120220******3526</t>
  </si>
  <si>
    <t>1078</t>
  </si>
  <si>
    <t>张凤杰</t>
  </si>
  <si>
    <t>34120220******3524</t>
  </si>
  <si>
    <t>1079</t>
  </si>
  <si>
    <t>巩心成</t>
  </si>
  <si>
    <t>34120220******3521</t>
  </si>
  <si>
    <t>1080</t>
  </si>
  <si>
    <t>杨兵</t>
  </si>
  <si>
    <t>34120220******351X</t>
  </si>
  <si>
    <t>1081</t>
  </si>
  <si>
    <t>孙雨乐</t>
  </si>
  <si>
    <t>34120220******3517</t>
  </si>
  <si>
    <t>1082</t>
  </si>
  <si>
    <t>方雨乐</t>
  </si>
  <si>
    <t>34120220******3516</t>
  </si>
  <si>
    <t>1083</t>
  </si>
  <si>
    <t>赵俊龙</t>
  </si>
  <si>
    <t>34120220******3513</t>
  </si>
  <si>
    <t>1084</t>
  </si>
  <si>
    <t>丁梦晴</t>
  </si>
  <si>
    <t>34120220******3325</t>
  </si>
  <si>
    <t>1085</t>
  </si>
  <si>
    <t>李梦双</t>
  </si>
  <si>
    <t>34120220******3323</t>
  </si>
  <si>
    <t>1086</t>
  </si>
  <si>
    <t>皮增荣</t>
  </si>
  <si>
    <t>34120220******3127</t>
  </si>
  <si>
    <t>1087</t>
  </si>
  <si>
    <t>徐晴晴</t>
  </si>
  <si>
    <t>34120220******3125</t>
  </si>
  <si>
    <t>1088</t>
  </si>
  <si>
    <t>张玉芝</t>
  </si>
  <si>
    <t>34120220******3123</t>
  </si>
  <si>
    <t>1089</t>
  </si>
  <si>
    <t>杨磊</t>
  </si>
  <si>
    <t>34120220******3113</t>
  </si>
  <si>
    <t>1090</t>
  </si>
  <si>
    <t>姚梦欣</t>
  </si>
  <si>
    <t>34120220******2945</t>
  </si>
  <si>
    <t>1091</t>
  </si>
  <si>
    <t>姚思雨</t>
  </si>
  <si>
    <t>34120220******2925</t>
  </si>
  <si>
    <t>1092</t>
  </si>
  <si>
    <t>李想</t>
  </si>
  <si>
    <t>34120220******291X</t>
  </si>
  <si>
    <t>1093</t>
  </si>
  <si>
    <t>刘向文</t>
  </si>
  <si>
    <t>34120220******2736</t>
  </si>
  <si>
    <t>1094</t>
  </si>
  <si>
    <t>范梦雷</t>
  </si>
  <si>
    <t>34120220******2719</t>
  </si>
  <si>
    <t>1095</t>
  </si>
  <si>
    <t>徐文龙</t>
  </si>
  <si>
    <t>34120220******2713</t>
  </si>
  <si>
    <t>1096</t>
  </si>
  <si>
    <t>王贝贝</t>
  </si>
  <si>
    <t>34120220******2348</t>
  </si>
  <si>
    <t>1097</t>
  </si>
  <si>
    <t>常情情</t>
  </si>
  <si>
    <t>34120220******2327</t>
  </si>
  <si>
    <t>1098</t>
  </si>
  <si>
    <t>储悦</t>
  </si>
  <si>
    <t>34120220******2124</t>
  </si>
  <si>
    <t>1099</t>
  </si>
  <si>
    <t>曹佳俊</t>
  </si>
  <si>
    <t>34120220******1915</t>
  </si>
  <si>
    <t>1100</t>
  </si>
  <si>
    <t>贾志国</t>
  </si>
  <si>
    <t>34120220******1914</t>
  </si>
  <si>
    <t>1101</t>
  </si>
  <si>
    <t>34120220******1911</t>
  </si>
  <si>
    <t>1102</t>
  </si>
  <si>
    <t>张恩成</t>
  </si>
  <si>
    <t>34120220******1739</t>
  </si>
  <si>
    <t>1103</t>
  </si>
  <si>
    <t>张宇</t>
  </si>
  <si>
    <t>34120220******1512</t>
  </si>
  <si>
    <t>1104</t>
  </si>
  <si>
    <t>刘创远</t>
  </si>
  <si>
    <t>34120220******1511</t>
  </si>
  <si>
    <t>1105</t>
  </si>
  <si>
    <t>张欣悦</t>
  </si>
  <si>
    <t>34120220******132X</t>
  </si>
  <si>
    <t>1106</t>
  </si>
  <si>
    <t>张燕</t>
  </si>
  <si>
    <t>34120220******114X</t>
  </si>
  <si>
    <t>1107</t>
  </si>
  <si>
    <t>李岩</t>
  </si>
  <si>
    <t>34120220******0040</t>
  </si>
  <si>
    <t>1108</t>
  </si>
  <si>
    <t>翟文豪</t>
  </si>
  <si>
    <t>34120220******0018</t>
  </si>
  <si>
    <t>1109</t>
  </si>
  <si>
    <t>王亚杰</t>
  </si>
  <si>
    <t>34120219******3659</t>
  </si>
  <si>
    <t>1110</t>
  </si>
  <si>
    <t>徐丹丹</t>
  </si>
  <si>
    <t>34120219******0727</t>
  </si>
  <si>
    <t>1111</t>
  </si>
  <si>
    <t>李梦晨</t>
  </si>
  <si>
    <t>34120219******0712</t>
  </si>
  <si>
    <t>1112</t>
  </si>
  <si>
    <t>王潇</t>
  </si>
  <si>
    <t>34120219******0279</t>
  </si>
  <si>
    <t>1113</t>
  </si>
  <si>
    <t>汪庭慧</t>
  </si>
  <si>
    <t>34118220******2827</t>
  </si>
  <si>
    <t>1114</t>
  </si>
  <si>
    <t>史刻</t>
  </si>
  <si>
    <t>34118220******161X</t>
  </si>
  <si>
    <t>1115</t>
  </si>
  <si>
    <t>张驰</t>
  </si>
  <si>
    <t>34112620******4830</t>
  </si>
  <si>
    <t>1116</t>
  </si>
  <si>
    <t>34112520******6499</t>
  </si>
  <si>
    <t>1117</t>
  </si>
  <si>
    <t>蔡子陈</t>
  </si>
  <si>
    <t>34112520******5955</t>
  </si>
  <si>
    <t>1118</t>
  </si>
  <si>
    <t>王梦琪</t>
  </si>
  <si>
    <t>34112520******0228</t>
  </si>
  <si>
    <t>1119</t>
  </si>
  <si>
    <t>景远</t>
  </si>
  <si>
    <t>34112520******0192</t>
  </si>
  <si>
    <t>1120</t>
  </si>
  <si>
    <t>王小芳</t>
  </si>
  <si>
    <t>34112519******2364</t>
  </si>
  <si>
    <t>1121</t>
  </si>
  <si>
    <t>谢明宇</t>
  </si>
  <si>
    <t>34112519******2359</t>
  </si>
  <si>
    <t>1122</t>
  </si>
  <si>
    <t>徐坤</t>
  </si>
  <si>
    <t>34112519******1638</t>
  </si>
  <si>
    <t>1123</t>
  </si>
  <si>
    <t>井志康</t>
  </si>
  <si>
    <t>34112219******3673</t>
  </si>
  <si>
    <t>1124</t>
  </si>
  <si>
    <t>张绍林</t>
  </si>
  <si>
    <t>34112219******0451</t>
  </si>
  <si>
    <t>1125</t>
  </si>
  <si>
    <t>胡恩慈</t>
  </si>
  <si>
    <t>34110320******3040</t>
  </si>
  <si>
    <t>1126</t>
  </si>
  <si>
    <t>吴小龙</t>
  </si>
  <si>
    <t>34102419******8930</t>
  </si>
  <si>
    <t>1127</t>
  </si>
  <si>
    <t>王子龙</t>
  </si>
  <si>
    <t>34102320******6037</t>
  </si>
  <si>
    <t>1128</t>
  </si>
  <si>
    <t>吴嘉欣</t>
  </si>
  <si>
    <t>34102320******0515</t>
  </si>
  <si>
    <t>1129</t>
  </si>
  <si>
    <t>汪晓龙</t>
  </si>
  <si>
    <t>34102220******213X</t>
  </si>
  <si>
    <t>1130</t>
  </si>
  <si>
    <t>潘甜甜</t>
  </si>
  <si>
    <t>34102120******4207</t>
  </si>
  <si>
    <t>1131</t>
  </si>
  <si>
    <t>毕金根</t>
  </si>
  <si>
    <t>34102119******8054</t>
  </si>
  <si>
    <t>1132</t>
  </si>
  <si>
    <t>凌虹艳</t>
  </si>
  <si>
    <t>34102119******1487</t>
  </si>
  <si>
    <t>1133</t>
  </si>
  <si>
    <t>徐舒杰</t>
  </si>
  <si>
    <t>34102119******0316</t>
  </si>
  <si>
    <t>1134</t>
  </si>
  <si>
    <t>郑书涵</t>
  </si>
  <si>
    <t>34100320******0017</t>
  </si>
  <si>
    <t>1135</t>
  </si>
  <si>
    <t>朱德晴</t>
  </si>
  <si>
    <t>34100319******2027</t>
  </si>
  <si>
    <t>1136</t>
  </si>
  <si>
    <t>李湘兰</t>
  </si>
  <si>
    <t>34088120******5549</t>
  </si>
  <si>
    <t>1137</t>
  </si>
  <si>
    <t>华飞跃</t>
  </si>
  <si>
    <t>34088120******0856</t>
  </si>
  <si>
    <t>1138</t>
  </si>
  <si>
    <t>朱震</t>
  </si>
  <si>
    <t>34088120******0017</t>
  </si>
  <si>
    <t>1139</t>
  </si>
  <si>
    <t>程玉婷</t>
  </si>
  <si>
    <t>34088119******0666</t>
  </si>
  <si>
    <t>1140</t>
  </si>
  <si>
    <t>刘羊</t>
  </si>
  <si>
    <t>34082720******3417</t>
  </si>
  <si>
    <t>1141</t>
  </si>
  <si>
    <t>张志洪</t>
  </si>
  <si>
    <t>34082720******0017</t>
  </si>
  <si>
    <t>1142</t>
  </si>
  <si>
    <t>张德武</t>
  </si>
  <si>
    <t>34082620******8938</t>
  </si>
  <si>
    <t>1143</t>
  </si>
  <si>
    <t>张德文</t>
  </si>
  <si>
    <t>34082620******8911</t>
  </si>
  <si>
    <t>1144</t>
  </si>
  <si>
    <t>贺榕榕</t>
  </si>
  <si>
    <t>34082620******522X</t>
  </si>
  <si>
    <t>1145</t>
  </si>
  <si>
    <t>刘露露</t>
  </si>
  <si>
    <t>34082619******2626</t>
  </si>
  <si>
    <t>1146</t>
  </si>
  <si>
    <t>潘锦江</t>
  </si>
  <si>
    <t>34082520******1336</t>
  </si>
  <si>
    <t>1147</t>
  </si>
  <si>
    <t>吴佳欣</t>
  </si>
  <si>
    <t>34082420******6816</t>
  </si>
  <si>
    <t>1148</t>
  </si>
  <si>
    <t>徐文</t>
  </si>
  <si>
    <t>34082420******381X</t>
  </si>
  <si>
    <t>1149</t>
  </si>
  <si>
    <t>34082420******0039</t>
  </si>
  <si>
    <t>1150</t>
  </si>
  <si>
    <t>李勤勤</t>
  </si>
  <si>
    <t>34082419******2841</t>
  </si>
  <si>
    <t>1151</t>
  </si>
  <si>
    <t>章钱</t>
  </si>
  <si>
    <t>34082320******5819</t>
  </si>
  <si>
    <t>1152</t>
  </si>
  <si>
    <t>唐加奇</t>
  </si>
  <si>
    <t>34082320******4417</t>
  </si>
  <si>
    <t>1153</t>
  </si>
  <si>
    <t>钱佳佳</t>
  </si>
  <si>
    <t>34082220******4326</t>
  </si>
  <si>
    <t>1154</t>
  </si>
  <si>
    <t>操冬冬</t>
  </si>
  <si>
    <t>34082220******1115</t>
  </si>
  <si>
    <t>1155</t>
  </si>
  <si>
    <t>洪华</t>
  </si>
  <si>
    <t>34082219******0226</t>
  </si>
  <si>
    <t>1156</t>
  </si>
  <si>
    <t>罗震宇</t>
  </si>
  <si>
    <t>34081120******4236</t>
  </si>
  <si>
    <t>1157</t>
  </si>
  <si>
    <t>程小雷</t>
  </si>
  <si>
    <t>34081119******4253</t>
  </si>
  <si>
    <t>1158</t>
  </si>
  <si>
    <t>钟帆</t>
  </si>
  <si>
    <t>34072120******2717</t>
  </si>
  <si>
    <t>1159</t>
  </si>
  <si>
    <t>张璠</t>
  </si>
  <si>
    <t>34072119******0023</t>
  </si>
  <si>
    <t>1160</t>
  </si>
  <si>
    <t>许慧</t>
  </si>
  <si>
    <t>34071119******002X</t>
  </si>
  <si>
    <t>1161</t>
  </si>
  <si>
    <t>徐纪元</t>
  </si>
  <si>
    <t>34070220******7519</t>
  </si>
  <si>
    <t>1162</t>
  </si>
  <si>
    <t>田鑫</t>
  </si>
  <si>
    <t>34070220******2517</t>
  </si>
  <si>
    <t>1163</t>
  </si>
  <si>
    <t>张家乐</t>
  </si>
  <si>
    <t>34062120******6653</t>
  </si>
  <si>
    <t>1164</t>
  </si>
  <si>
    <t>邹美青</t>
  </si>
  <si>
    <t>34062120******5222</t>
  </si>
  <si>
    <t>1165</t>
  </si>
  <si>
    <t>马婷</t>
  </si>
  <si>
    <t>34062120******4827</t>
  </si>
  <si>
    <t>1166</t>
  </si>
  <si>
    <t>焦祝强</t>
  </si>
  <si>
    <t>34062120******4073</t>
  </si>
  <si>
    <t>1167</t>
  </si>
  <si>
    <t>孙标</t>
  </si>
  <si>
    <t>34062120******4010</t>
  </si>
  <si>
    <t>1168</t>
  </si>
  <si>
    <t>张子寒</t>
  </si>
  <si>
    <t>34062120******322X</t>
  </si>
  <si>
    <t>1169</t>
  </si>
  <si>
    <t>赵振阳</t>
  </si>
  <si>
    <t>34062120******2831</t>
  </si>
  <si>
    <t>1170</t>
  </si>
  <si>
    <t>余端政</t>
  </si>
  <si>
    <t>1171</t>
  </si>
  <si>
    <t>周辉辉</t>
  </si>
  <si>
    <t>34062120******2435</t>
  </si>
  <si>
    <t>1172</t>
  </si>
  <si>
    <t>杨庆翔</t>
  </si>
  <si>
    <t>34062120******2416</t>
  </si>
  <si>
    <t>1173</t>
  </si>
  <si>
    <t>赵乐乐</t>
  </si>
  <si>
    <t>34062120******2415</t>
  </si>
  <si>
    <t>1174</t>
  </si>
  <si>
    <t>宋伟豪</t>
  </si>
  <si>
    <t>34062120******2412</t>
  </si>
  <si>
    <t>1175</t>
  </si>
  <si>
    <t>孟浩强</t>
  </si>
  <si>
    <t>1176</t>
  </si>
  <si>
    <t>张国豪</t>
  </si>
  <si>
    <t>34062120******0834</t>
  </si>
  <si>
    <t>1177</t>
  </si>
  <si>
    <t>张杰</t>
  </si>
  <si>
    <t>34062119******2418</t>
  </si>
  <si>
    <t>1178</t>
  </si>
  <si>
    <t>许乐乐</t>
  </si>
  <si>
    <t>34062119******2018</t>
  </si>
  <si>
    <t>1179</t>
  </si>
  <si>
    <t>刘洋</t>
  </si>
  <si>
    <t>34060320******4214</t>
  </si>
  <si>
    <t>1180</t>
  </si>
  <si>
    <t>李锡武</t>
  </si>
  <si>
    <t>34060320******0411</t>
  </si>
  <si>
    <t>1181</t>
  </si>
  <si>
    <t>郭泡泡</t>
  </si>
  <si>
    <t>34060319******4639</t>
  </si>
  <si>
    <t>1182</t>
  </si>
  <si>
    <t>朱苗苗</t>
  </si>
  <si>
    <t>34060319******4248</t>
  </si>
  <si>
    <t>1183</t>
  </si>
  <si>
    <t>苏真</t>
  </si>
  <si>
    <t>34060220******0021</t>
  </si>
  <si>
    <t>1184</t>
  </si>
  <si>
    <t>董婷婷</t>
  </si>
  <si>
    <t>34060219******0041</t>
  </si>
  <si>
    <t>1185</t>
  </si>
  <si>
    <t>邰贤贵</t>
  </si>
  <si>
    <t>34052120******4616</t>
  </si>
  <si>
    <t>1186</t>
  </si>
  <si>
    <t>吴婷婷</t>
  </si>
  <si>
    <t>34052120******2086</t>
  </si>
  <si>
    <t>1187</t>
  </si>
  <si>
    <t>米春源</t>
  </si>
  <si>
    <t>34042120******5219</t>
  </si>
  <si>
    <t>1188</t>
  </si>
  <si>
    <t>王柯</t>
  </si>
  <si>
    <t>34042120******4816</t>
  </si>
  <si>
    <t>1189</t>
  </si>
  <si>
    <t>常健健</t>
  </si>
  <si>
    <t>34042120******4615</t>
  </si>
  <si>
    <t>1190</t>
  </si>
  <si>
    <t>刘平</t>
  </si>
  <si>
    <t>34042120******3837</t>
  </si>
  <si>
    <t>1191</t>
  </si>
  <si>
    <t>从前卫</t>
  </si>
  <si>
    <t>34042120******3818</t>
  </si>
  <si>
    <t>1192</t>
  </si>
  <si>
    <t>韩乐</t>
  </si>
  <si>
    <t>34042120******3437</t>
  </si>
  <si>
    <t>1193</t>
  </si>
  <si>
    <t>刘雪丹</t>
  </si>
  <si>
    <t>34042120******2822</t>
  </si>
  <si>
    <t>1194</t>
  </si>
  <si>
    <t>杜梦祥</t>
  </si>
  <si>
    <t>34042120******2453</t>
  </si>
  <si>
    <t>1195</t>
  </si>
  <si>
    <t>王魏</t>
  </si>
  <si>
    <t>34042120******2432</t>
  </si>
  <si>
    <t>1196</t>
  </si>
  <si>
    <t>胡粤恒</t>
  </si>
  <si>
    <t>34042120******2030</t>
  </si>
  <si>
    <t>1197</t>
  </si>
  <si>
    <t>姜芝竹</t>
  </si>
  <si>
    <t>34042120******1210</t>
  </si>
  <si>
    <t>1198</t>
  </si>
  <si>
    <t>童魏</t>
  </si>
  <si>
    <t>34042119******589X</t>
  </si>
  <si>
    <t>1199</t>
  </si>
  <si>
    <t>孙远航</t>
  </si>
  <si>
    <t>34042119******3015</t>
  </si>
  <si>
    <t>1200</t>
  </si>
  <si>
    <t>李玉丽</t>
  </si>
  <si>
    <t>34040620******3426</t>
  </si>
  <si>
    <t>1201</t>
  </si>
  <si>
    <t>陶荣曹</t>
  </si>
  <si>
    <t>34040619******0833</t>
  </si>
  <si>
    <t>1202</t>
  </si>
  <si>
    <t>张绪振</t>
  </si>
  <si>
    <t>34040520******0411</t>
  </si>
  <si>
    <t>1203</t>
  </si>
  <si>
    <t>赵国悦</t>
  </si>
  <si>
    <t>34040420******0229</t>
  </si>
  <si>
    <t>1204</t>
  </si>
  <si>
    <t>胡继伟</t>
  </si>
  <si>
    <t>34040220******1231</t>
  </si>
  <si>
    <t>1205</t>
  </si>
  <si>
    <t>吴记</t>
  </si>
  <si>
    <t>34040219******1415</t>
  </si>
  <si>
    <t>1206</t>
  </si>
  <si>
    <t>张艳丽</t>
  </si>
  <si>
    <t>34032319******6264</t>
  </si>
  <si>
    <t>1207</t>
  </si>
  <si>
    <t>马超</t>
  </si>
  <si>
    <t>34032220******8811</t>
  </si>
  <si>
    <t>1208</t>
  </si>
  <si>
    <t>武天赐</t>
  </si>
  <si>
    <t>34032220******3018</t>
  </si>
  <si>
    <t>1209</t>
  </si>
  <si>
    <t>纪梦茹</t>
  </si>
  <si>
    <t>34032120******762X</t>
  </si>
  <si>
    <t>1210</t>
  </si>
  <si>
    <t>史家帅</t>
  </si>
  <si>
    <t>34032120******4094</t>
  </si>
  <si>
    <t>1211</t>
  </si>
  <si>
    <t>石馨怡</t>
  </si>
  <si>
    <t>34032120******1165</t>
  </si>
  <si>
    <t>1212</t>
  </si>
  <si>
    <t>石雪莹</t>
  </si>
  <si>
    <t>34031120******1827</t>
  </si>
  <si>
    <t>1213</t>
  </si>
  <si>
    <t>朱智伟</t>
  </si>
  <si>
    <t>34031120******0233</t>
  </si>
  <si>
    <t>1214</t>
  </si>
  <si>
    <t>何全杰</t>
  </si>
  <si>
    <t>34031119******081X</t>
  </si>
  <si>
    <t>1215</t>
  </si>
  <si>
    <t>江多伟</t>
  </si>
  <si>
    <t>34030419******0814</t>
  </si>
  <si>
    <t>1216</t>
  </si>
  <si>
    <t>郭娜</t>
  </si>
  <si>
    <t>34030219******0228</t>
  </si>
  <si>
    <t>1217</t>
  </si>
  <si>
    <t>高英鸣</t>
  </si>
  <si>
    <t>34020420******2010</t>
  </si>
  <si>
    <t>1218</t>
  </si>
  <si>
    <t>张静雯</t>
  </si>
  <si>
    <t>34020320******1226</t>
  </si>
  <si>
    <t>1219</t>
  </si>
  <si>
    <t>钟琳</t>
  </si>
  <si>
    <t>34020220******2024</t>
  </si>
  <si>
    <t>1220</t>
  </si>
  <si>
    <t>周维维</t>
  </si>
  <si>
    <t>34012320******8101</t>
  </si>
  <si>
    <t>1221</t>
  </si>
  <si>
    <t>陈超</t>
  </si>
  <si>
    <t>34012320******709X</t>
  </si>
  <si>
    <t>1222</t>
  </si>
  <si>
    <t>李洋洋</t>
  </si>
  <si>
    <t>34012320******6892</t>
  </si>
  <si>
    <t>1223</t>
  </si>
  <si>
    <t>宋坤</t>
  </si>
  <si>
    <t>34012320******6515</t>
  </si>
  <si>
    <t>1224</t>
  </si>
  <si>
    <t>冯凯</t>
  </si>
  <si>
    <t>34012319******7897</t>
  </si>
  <si>
    <t>1225</t>
  </si>
  <si>
    <t>韦伟</t>
  </si>
  <si>
    <t>34012319******7721</t>
  </si>
  <si>
    <t>1226</t>
  </si>
  <si>
    <t>张应川</t>
  </si>
  <si>
    <t>34012319******3615</t>
  </si>
  <si>
    <t>1227</t>
  </si>
  <si>
    <t>罗亮</t>
  </si>
  <si>
    <t>34012319******2897</t>
  </si>
  <si>
    <t>1228</t>
  </si>
  <si>
    <t>夏洪波</t>
  </si>
  <si>
    <t>34012319******215X</t>
  </si>
  <si>
    <t>1229</t>
  </si>
  <si>
    <t>曹宇</t>
  </si>
  <si>
    <t>34012220******769X</t>
  </si>
  <si>
    <t>1230</t>
  </si>
  <si>
    <t>权文祥</t>
  </si>
  <si>
    <t>34012220******4837</t>
  </si>
  <si>
    <t>1231</t>
  </si>
  <si>
    <t>程文杰</t>
  </si>
  <si>
    <t>34012220******1693</t>
  </si>
  <si>
    <t>1232</t>
  </si>
  <si>
    <t>陈俊杰</t>
  </si>
  <si>
    <t>34012220******1031</t>
  </si>
  <si>
    <t>1233</t>
  </si>
  <si>
    <t>许祥</t>
  </si>
  <si>
    <t>34012219******6013</t>
  </si>
  <si>
    <t>1234</t>
  </si>
  <si>
    <t>江涛</t>
  </si>
  <si>
    <t>34012219******1691</t>
  </si>
  <si>
    <t>1235</t>
  </si>
  <si>
    <t>袁伟</t>
  </si>
  <si>
    <t>34012219******1210</t>
  </si>
  <si>
    <t>1236</t>
  </si>
  <si>
    <t>殷建军</t>
  </si>
  <si>
    <t>34012219******069X</t>
  </si>
  <si>
    <t>1237</t>
  </si>
  <si>
    <t>尹章燕</t>
  </si>
  <si>
    <t>34012120******7328</t>
  </si>
  <si>
    <t>1238</t>
  </si>
  <si>
    <t>陆赋文</t>
  </si>
  <si>
    <t>34012120******4311</t>
  </si>
  <si>
    <t>1239</t>
  </si>
  <si>
    <t>王海妹</t>
  </si>
  <si>
    <t>34012119******7306</t>
  </si>
  <si>
    <t>1240</t>
  </si>
  <si>
    <t>邓春燕</t>
  </si>
  <si>
    <t>34012119******5501</t>
  </si>
  <si>
    <t>1241</t>
  </si>
  <si>
    <t>范文杰</t>
  </si>
  <si>
    <t>34012119******5218</t>
  </si>
  <si>
    <t>1242</t>
  </si>
  <si>
    <t>闫琴</t>
  </si>
  <si>
    <t>34012119******520X</t>
  </si>
  <si>
    <t>1243</t>
  </si>
  <si>
    <t>王跃建</t>
  </si>
  <si>
    <t>34012119******4313</t>
  </si>
  <si>
    <t>1244</t>
  </si>
  <si>
    <t>王晓明</t>
  </si>
  <si>
    <t>1245</t>
  </si>
  <si>
    <t>蒋同同</t>
  </si>
  <si>
    <t>34012119******040X</t>
  </si>
  <si>
    <t>1246</t>
  </si>
  <si>
    <t>史昕婷</t>
  </si>
  <si>
    <t>34011120******4522</t>
  </si>
  <si>
    <t>1247</t>
  </si>
  <si>
    <t>张雯静</t>
  </si>
  <si>
    <t>34011120******4521</t>
  </si>
  <si>
    <t>1248</t>
  </si>
  <si>
    <t>高景行</t>
  </si>
  <si>
    <t>34011120******4515</t>
  </si>
  <si>
    <t>1249</t>
  </si>
  <si>
    <t>张宇彤</t>
  </si>
  <si>
    <t>34011120******1523</t>
  </si>
  <si>
    <t>1250</t>
  </si>
  <si>
    <t>许波</t>
  </si>
  <si>
    <t>34011119******3519</t>
  </si>
  <si>
    <t>1251</t>
  </si>
  <si>
    <t>汪磊</t>
  </si>
  <si>
    <t>34011119******3510</t>
  </si>
  <si>
    <t>1252</t>
  </si>
  <si>
    <t>张卓君</t>
  </si>
  <si>
    <t>34011119******0038</t>
  </si>
  <si>
    <t>1253</t>
  </si>
  <si>
    <t>唐洛雷</t>
  </si>
  <si>
    <t>34010420******2537</t>
  </si>
  <si>
    <t>1254</t>
  </si>
  <si>
    <t>崔俊男</t>
  </si>
  <si>
    <t>34010320******5518</t>
  </si>
  <si>
    <t>1255</t>
  </si>
  <si>
    <t>胡朝杰</t>
  </si>
  <si>
    <t>34010220******4511</t>
  </si>
  <si>
    <t>1256</t>
  </si>
  <si>
    <t>张祖鑫</t>
  </si>
  <si>
    <t>34010220******401X</t>
  </si>
  <si>
    <t>1257</t>
  </si>
  <si>
    <t>郑凯乐</t>
  </si>
  <si>
    <t>34010220******3518</t>
  </si>
  <si>
    <t>1258</t>
  </si>
  <si>
    <t>阮承文</t>
  </si>
  <si>
    <t>34010220******1538</t>
  </si>
  <si>
    <t>1259</t>
  </si>
  <si>
    <t>杨晓乐</t>
  </si>
  <si>
    <t>34010219******0044</t>
  </si>
  <si>
    <t>1260</t>
  </si>
  <si>
    <t>朱传云</t>
  </si>
  <si>
    <t>34010119******1046</t>
  </si>
  <si>
    <t>1261</t>
  </si>
  <si>
    <t>李上伟</t>
  </si>
  <si>
    <t>33252820******5017</t>
  </si>
  <si>
    <t>1262</t>
  </si>
  <si>
    <t>蓝若馨</t>
  </si>
  <si>
    <t>33252820******3823</t>
  </si>
  <si>
    <t>1263</t>
  </si>
  <si>
    <t>项少龙</t>
  </si>
  <si>
    <t>33252820******1812</t>
  </si>
  <si>
    <t>1264</t>
  </si>
  <si>
    <t>阙锦昊</t>
  </si>
  <si>
    <t>33252820******0017</t>
  </si>
  <si>
    <t>1265</t>
  </si>
  <si>
    <t>朱若桐</t>
  </si>
  <si>
    <t>33252620******5119</t>
  </si>
  <si>
    <t>1266</t>
  </si>
  <si>
    <t>吕卓壕</t>
  </si>
  <si>
    <t>33252620******2512</t>
  </si>
  <si>
    <t>1267</t>
  </si>
  <si>
    <t>马茂粤</t>
  </si>
  <si>
    <t>33252619******511X</t>
  </si>
  <si>
    <t>1268</t>
  </si>
  <si>
    <t>王雅倩</t>
  </si>
  <si>
    <t>33252220******4789</t>
  </si>
  <si>
    <t>1269</t>
  </si>
  <si>
    <t>季晨浩</t>
  </si>
  <si>
    <t>33250220******5613</t>
  </si>
  <si>
    <t>1270</t>
  </si>
  <si>
    <t>王翌安</t>
  </si>
  <si>
    <t>33250220******3950</t>
  </si>
  <si>
    <t>1271</t>
  </si>
  <si>
    <t>钟欣</t>
  </si>
  <si>
    <t>33250220******2724</t>
  </si>
  <si>
    <t>1272</t>
  </si>
  <si>
    <t>翁诗伟</t>
  </si>
  <si>
    <t>33250220******1912</t>
  </si>
  <si>
    <t>1273</t>
  </si>
  <si>
    <t>曾浩乘</t>
  </si>
  <si>
    <t>33250220******0015</t>
  </si>
  <si>
    <t>1274</t>
  </si>
  <si>
    <t>李姿磊</t>
  </si>
  <si>
    <t>33250120******6719</t>
  </si>
  <si>
    <t>1275</t>
  </si>
  <si>
    <t>朱彦晖</t>
  </si>
  <si>
    <t>33112620******0019</t>
  </si>
  <si>
    <t>1276</t>
  </si>
  <si>
    <t>李凡庸</t>
  </si>
  <si>
    <t>33112220******7312</t>
  </si>
  <si>
    <t>1277</t>
  </si>
  <si>
    <t>赵鑫</t>
  </si>
  <si>
    <t>33112120******5118</t>
  </si>
  <si>
    <t>1278</t>
  </si>
  <si>
    <t>金安迪</t>
  </si>
  <si>
    <t>33108220******8597</t>
  </si>
  <si>
    <t>1279</t>
  </si>
  <si>
    <t>张伟平</t>
  </si>
  <si>
    <t>33108220******7160</t>
  </si>
  <si>
    <t>1280</t>
  </si>
  <si>
    <t>徐剑涛</t>
  </si>
  <si>
    <t>33108219******6218</t>
  </si>
  <si>
    <t>1281</t>
  </si>
  <si>
    <t>张曦予</t>
  </si>
  <si>
    <t>33108120******4828</t>
  </si>
  <si>
    <t>1282</t>
  </si>
  <si>
    <t>丁俊豪</t>
  </si>
  <si>
    <t>33108120******2038</t>
  </si>
  <si>
    <t>1283</t>
  </si>
  <si>
    <t>吴祎</t>
  </si>
  <si>
    <t>33108120******0768</t>
  </si>
  <si>
    <t>1284</t>
  </si>
  <si>
    <t>余事遠</t>
  </si>
  <si>
    <t>33102420******2514</t>
  </si>
  <si>
    <t>1285</t>
  </si>
  <si>
    <t>应佳宇</t>
  </si>
  <si>
    <t>33102420******0037</t>
  </si>
  <si>
    <t>1286</t>
  </si>
  <si>
    <t>张鑫</t>
  </si>
  <si>
    <t>33102220******261X</t>
  </si>
  <si>
    <t>1287</t>
  </si>
  <si>
    <t>柳羽值</t>
  </si>
  <si>
    <t>33102220******187X</t>
  </si>
  <si>
    <t>1288</t>
  </si>
  <si>
    <t>叶桉成</t>
  </si>
  <si>
    <t>33102220******1324</t>
  </si>
  <si>
    <t>1289</t>
  </si>
  <si>
    <t>郑佳妮</t>
  </si>
  <si>
    <t>33102220******0960</t>
  </si>
  <si>
    <t>1290</t>
  </si>
  <si>
    <t>丁昱彤</t>
  </si>
  <si>
    <t>33102120******2667</t>
  </si>
  <si>
    <t>1291</t>
  </si>
  <si>
    <t>金富鑫</t>
  </si>
  <si>
    <t>33102120******2313</t>
  </si>
  <si>
    <t>1292</t>
  </si>
  <si>
    <t>叶佳依</t>
  </si>
  <si>
    <t>33102120******2021</t>
  </si>
  <si>
    <t>1293</t>
  </si>
  <si>
    <t>钟倩倩</t>
  </si>
  <si>
    <t>33100420******224X</t>
  </si>
  <si>
    <t>1294</t>
  </si>
  <si>
    <t>黄盼</t>
  </si>
  <si>
    <t>33100420******1828</t>
  </si>
  <si>
    <t>1295</t>
  </si>
  <si>
    <t>蒋博鸿漫</t>
  </si>
  <si>
    <t>33100420******0628</t>
  </si>
  <si>
    <t>1296</t>
  </si>
  <si>
    <t>潘柳羽</t>
  </si>
  <si>
    <t>33100320******2172</t>
  </si>
  <si>
    <t>1297</t>
  </si>
  <si>
    <t>吴敏溢</t>
  </si>
  <si>
    <t>33100320******0196</t>
  </si>
  <si>
    <t>1298</t>
  </si>
  <si>
    <t>徐涯</t>
  </si>
  <si>
    <t>33100320******0016</t>
  </si>
  <si>
    <t>1299</t>
  </si>
  <si>
    <t>马燕姿</t>
  </si>
  <si>
    <t>33100220******2561</t>
  </si>
  <si>
    <t>1300</t>
  </si>
  <si>
    <t>许竹芸</t>
  </si>
  <si>
    <t>33090320******5622</t>
  </si>
  <si>
    <t>1301</t>
  </si>
  <si>
    <t>刘瑜欣</t>
  </si>
  <si>
    <t>33090320******2528</t>
  </si>
  <si>
    <t>1302</t>
  </si>
  <si>
    <t>方艺璇</t>
  </si>
  <si>
    <t>33090220******1024</t>
  </si>
  <si>
    <t>1303</t>
  </si>
  <si>
    <t>王张军</t>
  </si>
  <si>
    <t>33088120******7512</t>
  </si>
  <si>
    <t>1304</t>
  </si>
  <si>
    <t>祝安宁</t>
  </si>
  <si>
    <t>33088120******7511</t>
  </si>
  <si>
    <t>1305</t>
  </si>
  <si>
    <t>周兆基</t>
  </si>
  <si>
    <t>33088120******3315</t>
  </si>
  <si>
    <t>1306</t>
  </si>
  <si>
    <t>严玮璐</t>
  </si>
  <si>
    <t>33088120******2729</t>
  </si>
  <si>
    <t>1307</t>
  </si>
  <si>
    <t>程嘉靖</t>
  </si>
  <si>
    <t>33088120******1931</t>
  </si>
  <si>
    <t>1308</t>
  </si>
  <si>
    <t>王佳源</t>
  </si>
  <si>
    <t>33088120******0537</t>
  </si>
  <si>
    <t>1309</t>
  </si>
  <si>
    <t>刘京鑫</t>
  </si>
  <si>
    <t>33088120******0510</t>
  </si>
  <si>
    <t>1310</t>
  </si>
  <si>
    <t>汪宇杰</t>
  </si>
  <si>
    <t>33088120******0037</t>
  </si>
  <si>
    <t>1311</t>
  </si>
  <si>
    <t>王盛敬</t>
  </si>
  <si>
    <t>33088120******0031</t>
  </si>
  <si>
    <t>1312</t>
  </si>
  <si>
    <t>王璐萱</t>
  </si>
  <si>
    <t>33082520******4527</t>
  </si>
  <si>
    <t>1313</t>
  </si>
  <si>
    <t>汪昱</t>
  </si>
  <si>
    <t>33082520******0312</t>
  </si>
  <si>
    <t>1314</t>
  </si>
  <si>
    <t>徐英杰</t>
  </si>
  <si>
    <t>33082420******3018</t>
  </si>
  <si>
    <t>1315</t>
  </si>
  <si>
    <t>方雯婧</t>
  </si>
  <si>
    <t>33082420******1927</t>
  </si>
  <si>
    <t>1316</t>
  </si>
  <si>
    <t>曾馨琪</t>
  </si>
  <si>
    <t>33082220******6620</t>
  </si>
  <si>
    <t>1317</t>
  </si>
  <si>
    <t>段郑萍</t>
  </si>
  <si>
    <t>33082220******5421</t>
  </si>
  <si>
    <t>1318</t>
  </si>
  <si>
    <t>罗子珂</t>
  </si>
  <si>
    <t>33082220******0043</t>
  </si>
  <si>
    <t>1319</t>
  </si>
  <si>
    <t>吴仪</t>
  </si>
  <si>
    <t>33078320******0047</t>
  </si>
  <si>
    <t>1320</t>
  </si>
  <si>
    <t>楼亭纳</t>
  </si>
  <si>
    <t>33078220******0420</t>
  </si>
  <si>
    <t>1321</t>
  </si>
  <si>
    <t>吴佳惠</t>
  </si>
  <si>
    <t>33078120******0521</t>
  </si>
  <si>
    <t>1322</t>
  </si>
  <si>
    <t>王榕</t>
  </si>
  <si>
    <t>33072620******3124</t>
  </si>
  <si>
    <t>1323</t>
  </si>
  <si>
    <t>张钰琨</t>
  </si>
  <si>
    <t>33072620******3115</t>
  </si>
  <si>
    <t>1324</t>
  </si>
  <si>
    <t>王含笑</t>
  </si>
  <si>
    <t>33072420******8221</t>
  </si>
  <si>
    <t>1325</t>
  </si>
  <si>
    <t>王姝柔</t>
  </si>
  <si>
    <t>33072420******4521</t>
  </si>
  <si>
    <t>1326</t>
  </si>
  <si>
    <t>沈峻颉</t>
  </si>
  <si>
    <t>33072420******0018</t>
  </si>
  <si>
    <t>1327</t>
  </si>
  <si>
    <t>张昕垚</t>
  </si>
  <si>
    <t>33072320******3284</t>
  </si>
  <si>
    <t>1328</t>
  </si>
  <si>
    <t>陈晋凯</t>
  </si>
  <si>
    <t>33072220******5130</t>
  </si>
  <si>
    <t>1329</t>
  </si>
  <si>
    <t>吕静雯</t>
  </si>
  <si>
    <t>33072220******5129</t>
  </si>
  <si>
    <t>1330</t>
  </si>
  <si>
    <t>成骏杰</t>
  </si>
  <si>
    <t>33072220******0216</t>
  </si>
  <si>
    <t>1331</t>
  </si>
  <si>
    <t>叶欣雨</t>
  </si>
  <si>
    <t>33070320******7544</t>
  </si>
  <si>
    <t>1332</t>
  </si>
  <si>
    <t>金睿</t>
  </si>
  <si>
    <t>33070320******003X</t>
  </si>
  <si>
    <t>1333</t>
  </si>
  <si>
    <t>杨然</t>
  </si>
  <si>
    <t>33070220******0448</t>
  </si>
  <si>
    <t>1334</t>
  </si>
  <si>
    <t>姚璐璐</t>
  </si>
  <si>
    <t>33068319******2444</t>
  </si>
  <si>
    <t>1335</t>
  </si>
  <si>
    <t>张奇</t>
  </si>
  <si>
    <t>33068220******5213</t>
  </si>
  <si>
    <t>1336</t>
  </si>
  <si>
    <t>吴家隆</t>
  </si>
  <si>
    <t>33068120******7712</t>
  </si>
  <si>
    <t>1337</t>
  </si>
  <si>
    <t>边锞</t>
  </si>
  <si>
    <t>33068120******3873</t>
  </si>
  <si>
    <t>1338</t>
  </si>
  <si>
    <t>金鹏飞</t>
  </si>
  <si>
    <t>33068120******2930</t>
  </si>
  <si>
    <t>1339</t>
  </si>
  <si>
    <t>赵铖斌</t>
  </si>
  <si>
    <t>33068120******2353</t>
  </si>
  <si>
    <t>1340</t>
  </si>
  <si>
    <t>阮琦立</t>
  </si>
  <si>
    <t>33068120******2056</t>
  </si>
  <si>
    <t>1341</t>
  </si>
  <si>
    <t>吴柏峰</t>
  </si>
  <si>
    <t>33068119******2055</t>
  </si>
  <si>
    <t>1342</t>
  </si>
  <si>
    <t>杨永</t>
  </si>
  <si>
    <t>33068119******0039</t>
  </si>
  <si>
    <t>1343</t>
  </si>
  <si>
    <t>黄云逍</t>
  </si>
  <si>
    <t>33062420******6263</t>
  </si>
  <si>
    <t>1344</t>
  </si>
  <si>
    <t>喻卫青</t>
  </si>
  <si>
    <t>33062420******0565</t>
  </si>
  <si>
    <t>1345</t>
  </si>
  <si>
    <t>钱程</t>
  </si>
  <si>
    <t>33060220******5510</t>
  </si>
  <si>
    <t>1346</t>
  </si>
  <si>
    <t>周昊楠</t>
  </si>
  <si>
    <t>33052320******5416</t>
  </si>
  <si>
    <t>1347</t>
  </si>
  <si>
    <t>臧畴任</t>
  </si>
  <si>
    <t>33052320******1812</t>
  </si>
  <si>
    <t>1348</t>
  </si>
  <si>
    <t>陈诺</t>
  </si>
  <si>
    <t>33052120******1029</t>
  </si>
  <si>
    <t>1349</t>
  </si>
  <si>
    <t>路奕菲</t>
  </si>
  <si>
    <t>33048320******1621</t>
  </si>
  <si>
    <t>1350</t>
  </si>
  <si>
    <t>龚佳怡</t>
  </si>
  <si>
    <t>33048220******0927</t>
  </si>
  <si>
    <t>1351</t>
  </si>
  <si>
    <t>杜新华</t>
  </si>
  <si>
    <t>33048120******0611</t>
  </si>
  <si>
    <t>1352</t>
  </si>
  <si>
    <t>张许毅</t>
  </si>
  <si>
    <t>33042120******0512</t>
  </si>
  <si>
    <t>1353</t>
  </si>
  <si>
    <t>王泓昊</t>
  </si>
  <si>
    <t>33041120******521X</t>
  </si>
  <si>
    <t>1354</t>
  </si>
  <si>
    <t>高隽昊</t>
  </si>
  <si>
    <t>33040220******1230</t>
  </si>
  <si>
    <t>1355</t>
  </si>
  <si>
    <t>黄炜喆</t>
  </si>
  <si>
    <t>33038220******1732</t>
  </si>
  <si>
    <t>1356</t>
  </si>
  <si>
    <t>吴若男</t>
  </si>
  <si>
    <t>33032920******1140</t>
  </si>
  <si>
    <t>1357</t>
  </si>
  <si>
    <t>方文章</t>
  </si>
  <si>
    <t>33032719******7350</t>
  </si>
  <si>
    <t>1358</t>
  </si>
  <si>
    <t>徐高烽</t>
  </si>
  <si>
    <t>33032420******5991</t>
  </si>
  <si>
    <t>1359</t>
  </si>
  <si>
    <t>尤熙然</t>
  </si>
  <si>
    <t>33030220******0025</t>
  </si>
  <si>
    <t>1360</t>
  </si>
  <si>
    <t>张梦雨</t>
  </si>
  <si>
    <t>33028220******864X</t>
  </si>
  <si>
    <t>1361</t>
  </si>
  <si>
    <t>倪宏校</t>
  </si>
  <si>
    <t>33028220******7776</t>
  </si>
  <si>
    <t>1362</t>
  </si>
  <si>
    <t>陆烨</t>
  </si>
  <si>
    <t>1363</t>
  </si>
  <si>
    <t>周恩择</t>
  </si>
  <si>
    <t>33028220******7773</t>
  </si>
  <si>
    <t>1364</t>
  </si>
  <si>
    <t>胡锦烨</t>
  </si>
  <si>
    <t>33028120******2515</t>
  </si>
  <si>
    <t>1365</t>
  </si>
  <si>
    <t>葛茹芸</t>
  </si>
  <si>
    <t>33022620******4489</t>
  </si>
  <si>
    <t>1366</t>
  </si>
  <si>
    <t>王健祯</t>
  </si>
  <si>
    <t>33022620******4474</t>
  </si>
  <si>
    <t>1367</t>
  </si>
  <si>
    <t>林焕</t>
  </si>
  <si>
    <t>33022620******3696</t>
  </si>
  <si>
    <t>1368</t>
  </si>
  <si>
    <t>戴鑫愉</t>
  </si>
  <si>
    <t>33022620******0820</t>
  </si>
  <si>
    <t>1369</t>
  </si>
  <si>
    <t>杨婷婷</t>
  </si>
  <si>
    <t>33022520******2900</t>
  </si>
  <si>
    <t>1370</t>
  </si>
  <si>
    <t>陈宁</t>
  </si>
  <si>
    <t>33022520******1781</t>
  </si>
  <si>
    <t>1371</t>
  </si>
  <si>
    <t>项雨朦</t>
  </si>
  <si>
    <t>33022520******0329</t>
  </si>
  <si>
    <t>1372</t>
  </si>
  <si>
    <t>杜米拉</t>
  </si>
  <si>
    <t>33022520******0049</t>
  </si>
  <si>
    <t>1373</t>
  </si>
  <si>
    <t>俞钰平</t>
  </si>
  <si>
    <t>33018520******5026</t>
  </si>
  <si>
    <t>1374</t>
  </si>
  <si>
    <t>鲍佳丽</t>
  </si>
  <si>
    <t>33018520******5020</t>
  </si>
  <si>
    <t>1375</t>
  </si>
  <si>
    <t>陶欣语</t>
  </si>
  <si>
    <t>33018520******2248</t>
  </si>
  <si>
    <t>1376</t>
  </si>
  <si>
    <t>蔡婧儿</t>
  </si>
  <si>
    <t>33018520******2224</t>
  </si>
  <si>
    <t>1377</t>
  </si>
  <si>
    <t>许佳诺</t>
  </si>
  <si>
    <t>33018420******4327</t>
  </si>
  <si>
    <t>1378</t>
  </si>
  <si>
    <t>言心语</t>
  </si>
  <si>
    <t>33018420******4143</t>
  </si>
  <si>
    <t>1379</t>
  </si>
  <si>
    <t>陈凌雯</t>
  </si>
  <si>
    <t>33018420******3523</t>
  </si>
  <si>
    <t>1380</t>
  </si>
  <si>
    <t>陈孝倩</t>
  </si>
  <si>
    <t>33018420******3123</t>
  </si>
  <si>
    <t>1381</t>
  </si>
  <si>
    <t>朱池</t>
  </si>
  <si>
    <t>33018420******1821</t>
  </si>
  <si>
    <t>1382</t>
  </si>
  <si>
    <t>姜雅晴</t>
  </si>
  <si>
    <t>33018420******1820</t>
  </si>
  <si>
    <t>1383</t>
  </si>
  <si>
    <t>张梦璐</t>
  </si>
  <si>
    <t>33018420******1441</t>
  </si>
  <si>
    <t>1384</t>
  </si>
  <si>
    <t>卢佳俊</t>
  </si>
  <si>
    <t>33018420******1432</t>
  </si>
  <si>
    <t>1385</t>
  </si>
  <si>
    <t>庞逸芳</t>
  </si>
  <si>
    <t>33018420******1426</t>
  </si>
  <si>
    <t>1386</t>
  </si>
  <si>
    <t>沈嘉怡</t>
  </si>
  <si>
    <t>33018420******1325</t>
  </si>
  <si>
    <t>1387</t>
  </si>
  <si>
    <t>沈康茵</t>
  </si>
  <si>
    <t>33018420******1025</t>
  </si>
  <si>
    <t>1388</t>
  </si>
  <si>
    <t>汤伟峰</t>
  </si>
  <si>
    <t>33018420******1016</t>
  </si>
  <si>
    <t>1389</t>
  </si>
  <si>
    <t>戚文鑫</t>
  </si>
  <si>
    <t>33018420******0613</t>
  </si>
  <si>
    <t>1390</t>
  </si>
  <si>
    <t>沈红飞</t>
  </si>
  <si>
    <t>33018419******1837</t>
  </si>
  <si>
    <t>1391</t>
  </si>
  <si>
    <t>汪晨磊</t>
  </si>
  <si>
    <t>33018220******131X</t>
  </si>
  <si>
    <t>1392</t>
  </si>
  <si>
    <t>黄师源</t>
  </si>
  <si>
    <t>33018120******6821</t>
  </si>
  <si>
    <t>1393</t>
  </si>
  <si>
    <t>童翊华</t>
  </si>
  <si>
    <t>33018120******5324</t>
  </si>
  <si>
    <t>1394</t>
  </si>
  <si>
    <t>王蕾</t>
  </si>
  <si>
    <t>33012720******6125</t>
  </si>
  <si>
    <t>1395</t>
  </si>
  <si>
    <t>洪垲婷</t>
  </si>
  <si>
    <t>33012720******4522</t>
  </si>
  <si>
    <t>1396</t>
  </si>
  <si>
    <t>毛诗惠</t>
  </si>
  <si>
    <t>33012720******4224</t>
  </si>
  <si>
    <t>1397</t>
  </si>
  <si>
    <t>胡斯博</t>
  </si>
  <si>
    <t>33012420******5013</t>
  </si>
  <si>
    <t>1398</t>
  </si>
  <si>
    <t>沈颖鑫</t>
  </si>
  <si>
    <t>33012220******0027</t>
  </si>
  <si>
    <t>1399</t>
  </si>
  <si>
    <t>盛杭欣</t>
  </si>
  <si>
    <t>33011020******6022</t>
  </si>
  <si>
    <t>1400</t>
  </si>
  <si>
    <t>姚乐怡</t>
  </si>
  <si>
    <t>33011020******3526</t>
  </si>
  <si>
    <t>1401</t>
  </si>
  <si>
    <t>赵天琪</t>
  </si>
  <si>
    <t>33011020******0620</t>
  </si>
  <si>
    <t>1402</t>
  </si>
  <si>
    <t>朱心怡</t>
  </si>
  <si>
    <t>33010920******2125</t>
  </si>
  <si>
    <t>1403</t>
  </si>
  <si>
    <t>包钟杰</t>
  </si>
  <si>
    <t>33010920******0019</t>
  </si>
  <si>
    <t>1404</t>
  </si>
  <si>
    <t>汤锃杰</t>
  </si>
  <si>
    <t>33010820******0930</t>
  </si>
  <si>
    <t>1405</t>
  </si>
  <si>
    <t>来鑫豪</t>
  </si>
  <si>
    <t>33010820******0510</t>
  </si>
  <si>
    <t>1406</t>
  </si>
  <si>
    <t>孙晨琦</t>
  </si>
  <si>
    <t>33010420******4117</t>
  </si>
  <si>
    <t>1407</t>
  </si>
  <si>
    <t>周家兴</t>
  </si>
  <si>
    <t>32132420******0636</t>
  </si>
  <si>
    <t>1408</t>
  </si>
  <si>
    <t>马明</t>
  </si>
  <si>
    <t>32132419******0433</t>
  </si>
  <si>
    <t>1409</t>
  </si>
  <si>
    <t>汤八一</t>
  </si>
  <si>
    <t>32132419******0052</t>
  </si>
  <si>
    <t>1410</t>
  </si>
  <si>
    <t>何龙</t>
  </si>
  <si>
    <t>32132320******2830</t>
  </si>
  <si>
    <t>1411</t>
  </si>
  <si>
    <t>赵传栋</t>
  </si>
  <si>
    <t>32132319******4336</t>
  </si>
  <si>
    <t>1412</t>
  </si>
  <si>
    <t>葛田田</t>
  </si>
  <si>
    <t>32132219******6023</t>
  </si>
  <si>
    <t>1413</t>
  </si>
  <si>
    <t>吴胜任</t>
  </si>
  <si>
    <t>32132119******5519</t>
  </si>
  <si>
    <t>1414</t>
  </si>
  <si>
    <t>谢文静</t>
  </si>
  <si>
    <t>32130220******252X</t>
  </si>
  <si>
    <t>1415</t>
  </si>
  <si>
    <t>吴静雯</t>
  </si>
  <si>
    <t>32128420******6028</t>
  </si>
  <si>
    <t>1416</t>
  </si>
  <si>
    <t>鞠燕</t>
  </si>
  <si>
    <t>32128220******3824</t>
  </si>
  <si>
    <t>1417</t>
  </si>
  <si>
    <t>张雪</t>
  </si>
  <si>
    <t>32092320******0928</t>
  </si>
  <si>
    <t>1418</t>
  </si>
  <si>
    <t>史亚洲</t>
  </si>
  <si>
    <t>32092319******3013</t>
  </si>
  <si>
    <t>1419</t>
  </si>
  <si>
    <t>赵家伟</t>
  </si>
  <si>
    <t>32092220******4718</t>
  </si>
  <si>
    <t>1420</t>
  </si>
  <si>
    <t>张莹莹</t>
  </si>
  <si>
    <t>32092120******6324</t>
  </si>
  <si>
    <t>1421</t>
  </si>
  <si>
    <t>任毅</t>
  </si>
  <si>
    <t>32092119******0052</t>
  </si>
  <si>
    <t>1422</t>
  </si>
  <si>
    <t>陈育骏</t>
  </si>
  <si>
    <t>32090219******1012</t>
  </si>
  <si>
    <t>1423</t>
  </si>
  <si>
    <t>周欣雨</t>
  </si>
  <si>
    <t>32082620******5626</t>
  </si>
  <si>
    <t>1424</t>
  </si>
  <si>
    <t>刘通</t>
  </si>
  <si>
    <t>32082119******0339</t>
  </si>
  <si>
    <t>1425</t>
  </si>
  <si>
    <t>熊稳强</t>
  </si>
  <si>
    <t>32081120******1512</t>
  </si>
  <si>
    <t>1426</t>
  </si>
  <si>
    <t>孙培青</t>
  </si>
  <si>
    <t>32080420******4715</t>
  </si>
  <si>
    <t>1427</t>
  </si>
  <si>
    <t>袁忠宝</t>
  </si>
  <si>
    <t>32072319******3219</t>
  </si>
  <si>
    <t>1428</t>
  </si>
  <si>
    <t>任少军</t>
  </si>
  <si>
    <t>32072319******0036</t>
  </si>
  <si>
    <t>1429</t>
  </si>
  <si>
    <t>臧利娟</t>
  </si>
  <si>
    <t>32072219******4824</t>
  </si>
  <si>
    <t>1430</t>
  </si>
  <si>
    <t>韦宇航</t>
  </si>
  <si>
    <t>32072120******5416</t>
  </si>
  <si>
    <t>1431</t>
  </si>
  <si>
    <t>刘子锐</t>
  </si>
  <si>
    <t>32068220******451X</t>
  </si>
  <si>
    <t>1432</t>
  </si>
  <si>
    <t>邵俊杰</t>
  </si>
  <si>
    <t>32062320******0034</t>
  </si>
  <si>
    <t>1433</t>
  </si>
  <si>
    <t>杨佳妮</t>
  </si>
  <si>
    <t>32058420******8026</t>
  </si>
  <si>
    <t>1434</t>
  </si>
  <si>
    <t>王晴</t>
  </si>
  <si>
    <t>32058420******6222</t>
  </si>
  <si>
    <t>1435</t>
  </si>
  <si>
    <t>钱俊琳</t>
  </si>
  <si>
    <t>32048120******2486</t>
  </si>
  <si>
    <t>1436</t>
  </si>
  <si>
    <t>冯芷若</t>
  </si>
  <si>
    <t>32038220******2508</t>
  </si>
  <si>
    <t>1437</t>
  </si>
  <si>
    <t>曹轩</t>
  </si>
  <si>
    <t>32038220******0753</t>
  </si>
  <si>
    <t>1438</t>
  </si>
  <si>
    <t>张荣跃</t>
  </si>
  <si>
    <t>32038219******5919</t>
  </si>
  <si>
    <t>1439</t>
  </si>
  <si>
    <t>夏梁晴</t>
  </si>
  <si>
    <t>32038219******5227</t>
  </si>
  <si>
    <t>1440</t>
  </si>
  <si>
    <t>李士猛</t>
  </si>
  <si>
    <t>32038219******4534</t>
  </si>
  <si>
    <t>1441</t>
  </si>
  <si>
    <t>臧玉扬</t>
  </si>
  <si>
    <t>32038120******441X</t>
  </si>
  <si>
    <t>1442</t>
  </si>
  <si>
    <t>段元绪</t>
  </si>
  <si>
    <t>32038120******2115</t>
  </si>
  <si>
    <t>1443</t>
  </si>
  <si>
    <t>李阿果</t>
  </si>
  <si>
    <t>32032420******6242</t>
  </si>
  <si>
    <t>1444</t>
  </si>
  <si>
    <t>张伟南</t>
  </si>
  <si>
    <t>32032420******4171</t>
  </si>
  <si>
    <t>1445</t>
  </si>
  <si>
    <t>薛苗苗</t>
  </si>
  <si>
    <t>32032419******5921</t>
  </si>
  <si>
    <t>1446</t>
  </si>
  <si>
    <t>李迪</t>
  </si>
  <si>
    <t>1447</t>
  </si>
  <si>
    <t>魏义意</t>
  </si>
  <si>
    <t>32032419******3278</t>
  </si>
  <si>
    <t>1448</t>
  </si>
  <si>
    <t>王童宇</t>
  </si>
  <si>
    <t>32032419******0087</t>
  </si>
  <si>
    <t>1449</t>
  </si>
  <si>
    <t>司凡</t>
  </si>
  <si>
    <t>32032320******5840</t>
  </si>
  <si>
    <t>1450</t>
  </si>
  <si>
    <t>吴松秋</t>
  </si>
  <si>
    <t>32032320******064X</t>
  </si>
  <si>
    <t>1451</t>
  </si>
  <si>
    <t>孙洋</t>
  </si>
  <si>
    <t>32032320******0416</t>
  </si>
  <si>
    <t>1452</t>
  </si>
  <si>
    <t>曹秀秀</t>
  </si>
  <si>
    <t>32032319******2449</t>
  </si>
  <si>
    <t>1453</t>
  </si>
  <si>
    <t>李鑫曌</t>
  </si>
  <si>
    <t>32032219******8660</t>
  </si>
  <si>
    <t>1454</t>
  </si>
  <si>
    <t>张孟师</t>
  </si>
  <si>
    <t>32032219******5621</t>
  </si>
  <si>
    <t>1455</t>
  </si>
  <si>
    <t>辛愿</t>
  </si>
  <si>
    <t>32032219******5048</t>
  </si>
  <si>
    <t>1456</t>
  </si>
  <si>
    <t>伊苏</t>
  </si>
  <si>
    <t>32032219******0827</t>
  </si>
  <si>
    <t>1457</t>
  </si>
  <si>
    <t>王连真</t>
  </si>
  <si>
    <t>32032120******0623</t>
  </si>
  <si>
    <t>1458</t>
  </si>
  <si>
    <t>刘钰薇</t>
  </si>
  <si>
    <t>32032119******0627</t>
  </si>
  <si>
    <t>1459</t>
  </si>
  <si>
    <t>32030520******2710</t>
  </si>
  <si>
    <t>1460</t>
  </si>
  <si>
    <t>王亚南</t>
  </si>
  <si>
    <t>32030520******0029</t>
  </si>
  <si>
    <t>1461</t>
  </si>
  <si>
    <t>孔夏蕾</t>
  </si>
  <si>
    <t>32030519******0425</t>
  </si>
  <si>
    <t>1462</t>
  </si>
  <si>
    <t>张浩然</t>
  </si>
  <si>
    <t>32030320******5212</t>
  </si>
  <si>
    <t>1463</t>
  </si>
  <si>
    <t>王明宇</t>
  </si>
  <si>
    <t>32030320******4014</t>
  </si>
  <si>
    <t>1464</t>
  </si>
  <si>
    <t>顾凯强</t>
  </si>
  <si>
    <t>32028319******1512</t>
  </si>
  <si>
    <t>1465</t>
  </si>
  <si>
    <t>赵俊辉</t>
  </si>
  <si>
    <t>32012320******2412</t>
  </si>
  <si>
    <t>1466</t>
  </si>
  <si>
    <t>祖一波</t>
  </si>
  <si>
    <t>31023019******4190</t>
  </si>
  <si>
    <t>1467</t>
  </si>
  <si>
    <t>沙方博</t>
  </si>
  <si>
    <t>23230120******6211</t>
  </si>
  <si>
    <t>1468</t>
  </si>
  <si>
    <t>朱晓雅</t>
  </si>
  <si>
    <t>23112420******0025</t>
  </si>
  <si>
    <t>1469</t>
  </si>
  <si>
    <t>刘桐鸣</t>
  </si>
  <si>
    <t>23108420******2018</t>
  </si>
  <si>
    <t>1470</t>
  </si>
  <si>
    <t>李琪</t>
  </si>
  <si>
    <t>23108320******1120</t>
  </si>
  <si>
    <t>1471</t>
  </si>
  <si>
    <t>谢博丞</t>
  </si>
  <si>
    <t>23100520******5212</t>
  </si>
  <si>
    <t>1472</t>
  </si>
  <si>
    <t>杨子涵</t>
  </si>
  <si>
    <t>23088220******7066</t>
  </si>
  <si>
    <t>1473</t>
  </si>
  <si>
    <t>李金</t>
  </si>
  <si>
    <t>23070919******0048</t>
  </si>
  <si>
    <t>1474</t>
  </si>
  <si>
    <t>周金泽</t>
  </si>
  <si>
    <t>23060420******221X</t>
  </si>
  <si>
    <t>1475</t>
  </si>
  <si>
    <t>李绅瑞</t>
  </si>
  <si>
    <t>23050220******1313</t>
  </si>
  <si>
    <t>1476</t>
  </si>
  <si>
    <t>王情</t>
  </si>
  <si>
    <t>23028120******3040</t>
  </si>
  <si>
    <t>1477</t>
  </si>
  <si>
    <t>李江昊</t>
  </si>
  <si>
    <t>23022920******3919</t>
  </si>
  <si>
    <t>1478</t>
  </si>
  <si>
    <t>张城磊</t>
  </si>
  <si>
    <t>23020820******141X</t>
  </si>
  <si>
    <t>1479</t>
  </si>
  <si>
    <t>邵一哲</t>
  </si>
  <si>
    <t>23018320******3210</t>
  </si>
  <si>
    <t>1480</t>
  </si>
  <si>
    <t>邵滟博</t>
  </si>
  <si>
    <t>23012620******1724</t>
  </si>
  <si>
    <t>1481</t>
  </si>
  <si>
    <t>李文元</t>
  </si>
  <si>
    <t>23012419******7817</t>
  </si>
  <si>
    <t>1482</t>
  </si>
  <si>
    <t>苏一伦</t>
  </si>
  <si>
    <t>21142120******2414</t>
  </si>
  <si>
    <t>1483</t>
  </si>
  <si>
    <t>潘思博</t>
  </si>
  <si>
    <t>21140420******3418</t>
  </si>
  <si>
    <t>1484</t>
  </si>
  <si>
    <t>蒋磊</t>
  </si>
  <si>
    <t>21132220******077X</t>
  </si>
  <si>
    <t>1485</t>
  </si>
  <si>
    <t>何春辉</t>
  </si>
  <si>
    <t>21132120******1513</t>
  </si>
  <si>
    <t>1486</t>
  </si>
  <si>
    <t>张庆洋</t>
  </si>
  <si>
    <t>21092220******3619</t>
  </si>
  <si>
    <t>1487</t>
  </si>
  <si>
    <t>周曼玉</t>
  </si>
  <si>
    <t>21088220******6125</t>
  </si>
  <si>
    <t>1488</t>
  </si>
  <si>
    <t>孙峥豪</t>
  </si>
  <si>
    <t>21062320******6517</t>
  </si>
  <si>
    <t>1489</t>
  </si>
  <si>
    <t>王泽心</t>
  </si>
  <si>
    <t>21062220******4473</t>
  </si>
  <si>
    <t>1490</t>
  </si>
  <si>
    <t>佟俊鹏</t>
  </si>
  <si>
    <t>21042120******3213</t>
  </si>
  <si>
    <t>1491</t>
  </si>
  <si>
    <t>卢昕</t>
  </si>
  <si>
    <t>21028220******6314</t>
  </si>
  <si>
    <t>1492</t>
  </si>
  <si>
    <t>陈凯</t>
  </si>
  <si>
    <t>21028220******2323</t>
  </si>
  <si>
    <t>1493</t>
  </si>
  <si>
    <t>吕世瑶</t>
  </si>
  <si>
    <t>21028120******1248</t>
  </si>
  <si>
    <t>1494</t>
  </si>
  <si>
    <t>马旭</t>
  </si>
  <si>
    <t>21022120******6549</t>
  </si>
  <si>
    <t>1495</t>
  </si>
  <si>
    <t>陈成</t>
  </si>
  <si>
    <t>21012320******1816</t>
  </si>
  <si>
    <t>1496</t>
  </si>
  <si>
    <t>21011419******4830</t>
  </si>
  <si>
    <t>1497</t>
  </si>
  <si>
    <t>王鸿晨</t>
  </si>
  <si>
    <t>15232420******5318</t>
  </si>
  <si>
    <t>1498</t>
  </si>
  <si>
    <t>姜昊</t>
  </si>
  <si>
    <t>15042420******1219</t>
  </si>
  <si>
    <t>1499</t>
  </si>
  <si>
    <t>王明阳</t>
  </si>
  <si>
    <t>15042420******091X</t>
  </si>
  <si>
    <t>1500</t>
  </si>
  <si>
    <t>王明慧</t>
  </si>
  <si>
    <t>15042420******0629</t>
  </si>
  <si>
    <t>1501</t>
  </si>
  <si>
    <t>赵晶坡</t>
  </si>
  <si>
    <t>15042420******0312</t>
  </si>
  <si>
    <t>1502</t>
  </si>
  <si>
    <t>张济华</t>
  </si>
  <si>
    <t>15042120******1530</t>
  </si>
  <si>
    <t>1503</t>
  </si>
  <si>
    <t>荆浩</t>
  </si>
  <si>
    <t>15040420******5013</t>
  </si>
  <si>
    <t>1504</t>
  </si>
  <si>
    <t>李晓丹</t>
  </si>
  <si>
    <t>15022219******5326</t>
  </si>
  <si>
    <t>1505</t>
  </si>
  <si>
    <t>刘勇</t>
  </si>
  <si>
    <t>14272319******3818</t>
  </si>
  <si>
    <t>1506</t>
  </si>
  <si>
    <t>任志瑞</t>
  </si>
  <si>
    <t>14233020******6244</t>
  </si>
  <si>
    <t>1507</t>
  </si>
  <si>
    <t>秦永康</t>
  </si>
  <si>
    <t>14103420******0053</t>
  </si>
  <si>
    <t>1508</t>
  </si>
  <si>
    <t>张琛雨</t>
  </si>
  <si>
    <t>14102320******0014</t>
  </si>
  <si>
    <t>1509</t>
  </si>
  <si>
    <t>廉培文</t>
  </si>
  <si>
    <t>14082220******0092</t>
  </si>
  <si>
    <t>1510</t>
  </si>
  <si>
    <t>赵一航</t>
  </si>
  <si>
    <t>14060220******9012</t>
  </si>
  <si>
    <t>1511</t>
  </si>
  <si>
    <t>牛佳磊</t>
  </si>
  <si>
    <t>14052520******9333</t>
  </si>
  <si>
    <t>1512</t>
  </si>
  <si>
    <t>邓金凤</t>
  </si>
  <si>
    <t>14022319******6247</t>
  </si>
  <si>
    <t>1513</t>
  </si>
  <si>
    <t>任元凤</t>
  </si>
  <si>
    <t>14022319******054X</t>
  </si>
  <si>
    <t>1514</t>
  </si>
  <si>
    <t>李青阳</t>
  </si>
  <si>
    <t>14012320******7056</t>
  </si>
  <si>
    <t>1515</t>
  </si>
  <si>
    <t>李晓燕</t>
  </si>
  <si>
    <t>13118220******502X</t>
  </si>
  <si>
    <t>1516</t>
  </si>
  <si>
    <t>赵宗超</t>
  </si>
  <si>
    <t>13118220******3811</t>
  </si>
  <si>
    <t>1517</t>
  </si>
  <si>
    <t>许香荷</t>
  </si>
  <si>
    <t>13112820******3921</t>
  </si>
  <si>
    <t>1518</t>
  </si>
  <si>
    <t>王伟</t>
  </si>
  <si>
    <t>13112820******1215</t>
  </si>
  <si>
    <t>1519</t>
  </si>
  <si>
    <t>13112620******3619</t>
  </si>
  <si>
    <t>1520</t>
  </si>
  <si>
    <t>孙语童</t>
  </si>
  <si>
    <t>13110220******0420</t>
  </si>
  <si>
    <t>1521</t>
  </si>
  <si>
    <t>崔宇飞</t>
  </si>
  <si>
    <t>13102620******6075</t>
  </si>
  <si>
    <t>1522</t>
  </si>
  <si>
    <t>孙润祥</t>
  </si>
  <si>
    <t>13102520******3317</t>
  </si>
  <si>
    <t>1523</t>
  </si>
  <si>
    <t>贾惠涛</t>
  </si>
  <si>
    <t>13102520******3010</t>
  </si>
  <si>
    <t>1524</t>
  </si>
  <si>
    <t>李玺焘</t>
  </si>
  <si>
    <t>13100220******3815</t>
  </si>
  <si>
    <t>1525</t>
  </si>
  <si>
    <t>13098419******2139</t>
  </si>
  <si>
    <t>1526</t>
  </si>
  <si>
    <t>田博文</t>
  </si>
  <si>
    <t>13098220******4716</t>
  </si>
  <si>
    <t>1527</t>
  </si>
  <si>
    <t>史博烨</t>
  </si>
  <si>
    <t>13098120******0016</t>
  </si>
  <si>
    <t>1528</t>
  </si>
  <si>
    <t>徐荣桓</t>
  </si>
  <si>
    <t>13092320******2630</t>
  </si>
  <si>
    <t>1529</t>
  </si>
  <si>
    <t>张明伟</t>
  </si>
  <si>
    <t>13082320******7016</t>
  </si>
  <si>
    <t>1530</t>
  </si>
  <si>
    <t>艾子程</t>
  </si>
  <si>
    <t>13082320******7012</t>
  </si>
  <si>
    <t>1531</t>
  </si>
  <si>
    <t>宋世杰</t>
  </si>
  <si>
    <t>13082320******2516</t>
  </si>
  <si>
    <t>1532</t>
  </si>
  <si>
    <t>王帅超</t>
  </si>
  <si>
    <t>13073220******261X</t>
  </si>
  <si>
    <t>1533</t>
  </si>
  <si>
    <t>李奇</t>
  </si>
  <si>
    <t>13073220******2613</t>
  </si>
  <si>
    <t>1534</t>
  </si>
  <si>
    <t>朱泽</t>
  </si>
  <si>
    <t>13073220******1836</t>
  </si>
  <si>
    <t>1535</t>
  </si>
  <si>
    <t>宋志伟</t>
  </si>
  <si>
    <t>13073220******121X</t>
  </si>
  <si>
    <t>1536</t>
  </si>
  <si>
    <t>王博</t>
  </si>
  <si>
    <t>13073220******0591</t>
  </si>
  <si>
    <t>1537</t>
  </si>
  <si>
    <t>王明哲</t>
  </si>
  <si>
    <t>13072620******551X</t>
  </si>
  <si>
    <t>1538</t>
  </si>
  <si>
    <t>王家伟</t>
  </si>
  <si>
    <t>13072620******5514</t>
  </si>
  <si>
    <t>1539</t>
  </si>
  <si>
    <t>冯晓伟</t>
  </si>
  <si>
    <t>13072520******0816</t>
  </si>
  <si>
    <t>1540</t>
  </si>
  <si>
    <t>梁稞</t>
  </si>
  <si>
    <t>13072220******171X</t>
  </si>
  <si>
    <t>1541</t>
  </si>
  <si>
    <t>张丽萍</t>
  </si>
  <si>
    <t>13072219******8324</t>
  </si>
  <si>
    <t>1542</t>
  </si>
  <si>
    <t>张彬</t>
  </si>
  <si>
    <t>13070520******091X</t>
  </si>
  <si>
    <t>1543</t>
  </si>
  <si>
    <t>杜开开</t>
  </si>
  <si>
    <t>13068219******3472</t>
  </si>
  <si>
    <t>1544</t>
  </si>
  <si>
    <t>刘佳旺</t>
  </si>
  <si>
    <t>13063420******351X</t>
  </si>
  <si>
    <t>1545</t>
  </si>
  <si>
    <t>张宇泽</t>
  </si>
  <si>
    <t>13063420******1936</t>
  </si>
  <si>
    <t>1546</t>
  </si>
  <si>
    <t>李林阳</t>
  </si>
  <si>
    <t>13062620******4877</t>
  </si>
  <si>
    <t>1547</t>
  </si>
  <si>
    <t>邓金璞</t>
  </si>
  <si>
    <t>13053520******4549</t>
  </si>
  <si>
    <t>1548</t>
  </si>
  <si>
    <t>夏毓军</t>
  </si>
  <si>
    <t>13053520******3119</t>
  </si>
  <si>
    <t>1549</t>
  </si>
  <si>
    <t>路冰津</t>
  </si>
  <si>
    <t>13052920******3825</t>
  </si>
  <si>
    <t>1550</t>
  </si>
  <si>
    <t>曹亚</t>
  </si>
  <si>
    <t>13050219******0022</t>
  </si>
  <si>
    <t>1551</t>
  </si>
  <si>
    <t>张晓钦</t>
  </si>
  <si>
    <t>13043520******3411</t>
  </si>
  <si>
    <t>1552</t>
  </si>
  <si>
    <t>张树航</t>
  </si>
  <si>
    <t>13043520******3231</t>
  </si>
  <si>
    <t>1553</t>
  </si>
  <si>
    <t>陈宇飞</t>
  </si>
  <si>
    <t>13043520******3217</t>
  </si>
  <si>
    <t>1554</t>
  </si>
  <si>
    <t>赵森</t>
  </si>
  <si>
    <t>13043520******2331</t>
  </si>
  <si>
    <t>1555</t>
  </si>
  <si>
    <t>王世硕</t>
  </si>
  <si>
    <t>13043520******1816</t>
  </si>
  <si>
    <t>1556</t>
  </si>
  <si>
    <t>徐军涛</t>
  </si>
  <si>
    <t>13043520******1532</t>
  </si>
  <si>
    <t>1557</t>
  </si>
  <si>
    <t>杨晓帅</t>
  </si>
  <si>
    <t>13043520******1234</t>
  </si>
  <si>
    <t>1558</t>
  </si>
  <si>
    <t>方宇航</t>
  </si>
  <si>
    <t>13043520******1217</t>
  </si>
  <si>
    <t>1559</t>
  </si>
  <si>
    <t>李亚栋</t>
  </si>
  <si>
    <t>13043520******0038</t>
  </si>
  <si>
    <t>1560</t>
  </si>
  <si>
    <t>张邵凯</t>
  </si>
  <si>
    <t>13043520******001X</t>
  </si>
  <si>
    <t>1561</t>
  </si>
  <si>
    <t>张聪</t>
  </si>
  <si>
    <t>13043520******0013</t>
  </si>
  <si>
    <t>1562</t>
  </si>
  <si>
    <t>孙建</t>
  </si>
  <si>
    <t>13043520******0011</t>
  </si>
  <si>
    <t>1563</t>
  </si>
  <si>
    <t>沈书建</t>
  </si>
  <si>
    <t>13043320******3315</t>
  </si>
  <si>
    <t>1564</t>
  </si>
  <si>
    <t>平振平</t>
  </si>
  <si>
    <t>13043320******1316</t>
  </si>
  <si>
    <t>1565</t>
  </si>
  <si>
    <t>马雅行</t>
  </si>
  <si>
    <t>13043220******0311</t>
  </si>
  <si>
    <t>1566</t>
  </si>
  <si>
    <t>曹晓原</t>
  </si>
  <si>
    <t>13043020******2139</t>
  </si>
  <si>
    <t>1567</t>
  </si>
  <si>
    <t>杨进</t>
  </si>
  <si>
    <t>13043020******1332</t>
  </si>
  <si>
    <t>1568</t>
  </si>
  <si>
    <t>路海景</t>
  </si>
  <si>
    <t>13043020******1327</t>
  </si>
  <si>
    <t>1569</t>
  </si>
  <si>
    <t>暴耀阳</t>
  </si>
  <si>
    <t>13043020******1312</t>
  </si>
  <si>
    <t>1570</t>
  </si>
  <si>
    <t>么贵纬</t>
  </si>
  <si>
    <t>13043020******1311</t>
  </si>
  <si>
    <t>1571</t>
  </si>
  <si>
    <t>李康</t>
  </si>
  <si>
    <t>1572</t>
  </si>
  <si>
    <t>张广润</t>
  </si>
  <si>
    <t>13043020******0529</t>
  </si>
  <si>
    <t>1573</t>
  </si>
  <si>
    <t>王同贺</t>
  </si>
  <si>
    <t>13043020******0056</t>
  </si>
  <si>
    <t>1574</t>
  </si>
  <si>
    <t>史兵飞</t>
  </si>
  <si>
    <t>13043020******0010</t>
  </si>
  <si>
    <t>1575</t>
  </si>
  <si>
    <t>朱佳惠</t>
  </si>
  <si>
    <t>13042720******4121</t>
  </si>
  <si>
    <t>1576</t>
  </si>
  <si>
    <t>王子恒</t>
  </si>
  <si>
    <t>13042720******3714</t>
  </si>
  <si>
    <t>1577</t>
  </si>
  <si>
    <t>张瑞停</t>
  </si>
  <si>
    <t>13042520******6311</t>
  </si>
  <si>
    <t>1578</t>
  </si>
  <si>
    <t>孟天意</t>
  </si>
  <si>
    <t>13042320******4032</t>
  </si>
  <si>
    <t>1579</t>
  </si>
  <si>
    <t>沈宠</t>
  </si>
  <si>
    <t>13032419******511X</t>
  </si>
  <si>
    <t>1580</t>
  </si>
  <si>
    <t>李志峰</t>
  </si>
  <si>
    <t>13030319******2219</t>
  </si>
  <si>
    <t>1581</t>
  </si>
  <si>
    <t>于泽淼</t>
  </si>
  <si>
    <t>13022120******7910</t>
  </si>
  <si>
    <t>1582</t>
  </si>
  <si>
    <t>郭泇麟</t>
  </si>
  <si>
    <t>13022120******0512</t>
  </si>
  <si>
    <t>1583</t>
  </si>
  <si>
    <t>李舒然</t>
  </si>
  <si>
    <t>13022120******0012</t>
  </si>
  <si>
    <t>1584</t>
  </si>
  <si>
    <t>朱旭</t>
  </si>
  <si>
    <t>13022119******5985</t>
  </si>
  <si>
    <t>1585</t>
  </si>
  <si>
    <t>裴世东</t>
  </si>
  <si>
    <t>13020120******0019</t>
  </si>
  <si>
    <t>1586</t>
  </si>
  <si>
    <t>李冠超</t>
  </si>
  <si>
    <t>13018320******0850</t>
  </si>
  <si>
    <t>1587</t>
  </si>
  <si>
    <t>杨雅诗</t>
  </si>
  <si>
    <t>13018120******6425</t>
  </si>
  <si>
    <t>1588</t>
  </si>
  <si>
    <t>张锶雨</t>
  </si>
  <si>
    <t>12022520******2965</t>
  </si>
  <si>
    <t>1589</t>
  </si>
  <si>
    <t>孙权</t>
  </si>
  <si>
    <t>11011320******0816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</si>
</sst>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00000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8" fillId="22" borderId="8" applyNumberFormat="0" applyAlignment="0" applyProtection="0">
      <alignment vertical="center"/>
    </xf>
    <xf numFmtId="0" fontId="25" fillId="22" borderId="4" applyNumberFormat="0" applyAlignment="0" applyProtection="0">
      <alignment vertical="center"/>
    </xf>
    <xf numFmtId="0" fontId="15" fillId="10" borderId="2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65"/>
  <sheetViews>
    <sheetView tabSelected="1" workbookViewId="0">
      <selection activeCell="E9" sqref="E9"/>
    </sheetView>
  </sheetViews>
  <sheetFormatPr defaultColWidth="9" defaultRowHeight="20.1" customHeight="1" outlineLevelCol="2"/>
  <cols>
    <col min="1" max="1" width="9" style="1" customWidth="1"/>
    <col min="2" max="2" width="24.5" style="1" customWidth="1"/>
    <col min="3" max="3" width="28.375" style="1" customWidth="1"/>
    <col min="4" max="5" width="9" style="1"/>
    <col min="6" max="16384" width="9" style="2"/>
  </cols>
  <sheetData>
    <row r="1" ht="69.75" customHeight="1" spans="1:3">
      <c r="A1" s="3" t="s">
        <v>0</v>
      </c>
      <c r="B1" s="3"/>
      <c r="C1" s="3"/>
    </row>
    <row r="2" customHeight="1" spans="1:3">
      <c r="A2" s="4" t="s">
        <v>1</v>
      </c>
      <c r="B2" s="4" t="s">
        <v>2</v>
      </c>
      <c r="C2" s="4" t="s">
        <v>3</v>
      </c>
    </row>
    <row r="3" customHeight="1" spans="1:3">
      <c r="A3" s="5" t="s">
        <v>4</v>
      </c>
      <c r="B3" s="5" t="s">
        <v>5</v>
      </c>
      <c r="C3" s="5" t="s">
        <v>6</v>
      </c>
    </row>
    <row r="4" customHeight="1" spans="1:3">
      <c r="A4" s="5" t="s">
        <v>7</v>
      </c>
      <c r="B4" s="5" t="s">
        <v>8</v>
      </c>
      <c r="C4" s="5" t="s">
        <v>9</v>
      </c>
    </row>
    <row r="5" customHeight="1" spans="1:3">
      <c r="A5" s="5" t="s">
        <v>10</v>
      </c>
      <c r="B5" s="5" t="s">
        <v>11</v>
      </c>
      <c r="C5" s="5" t="s">
        <v>12</v>
      </c>
    </row>
    <row r="6" customHeight="1" spans="1:3">
      <c r="A6" s="5" t="s">
        <v>13</v>
      </c>
      <c r="B6" s="5" t="s">
        <v>14</v>
      </c>
      <c r="C6" s="5" t="s">
        <v>15</v>
      </c>
    </row>
    <row r="7" customHeight="1" spans="1:3">
      <c r="A7" s="5" t="s">
        <v>16</v>
      </c>
      <c r="B7" s="5" t="s">
        <v>17</v>
      </c>
      <c r="C7" s="5" t="s">
        <v>18</v>
      </c>
    </row>
    <row r="8" customHeight="1" spans="1:3">
      <c r="A8" s="5" t="s">
        <v>19</v>
      </c>
      <c r="B8" s="5" t="s">
        <v>20</v>
      </c>
      <c r="C8" s="5" t="s">
        <v>21</v>
      </c>
    </row>
    <row r="9" customHeight="1" spans="1:3">
      <c r="A9" s="5" t="s">
        <v>22</v>
      </c>
      <c r="B9" s="5" t="s">
        <v>23</v>
      </c>
      <c r="C9" s="5" t="s">
        <v>24</v>
      </c>
    </row>
    <row r="10" customHeight="1" spans="1:3">
      <c r="A10" s="5" t="s">
        <v>25</v>
      </c>
      <c r="B10" s="5" t="s">
        <v>26</v>
      </c>
      <c r="C10" s="5" t="s">
        <v>27</v>
      </c>
    </row>
    <row r="11" customHeight="1" spans="1:3">
      <c r="A11" s="5" t="s">
        <v>28</v>
      </c>
      <c r="B11" s="5" t="s">
        <v>29</v>
      </c>
      <c r="C11" s="5" t="s">
        <v>30</v>
      </c>
    </row>
    <row r="12" customHeight="1" spans="1:3">
      <c r="A12" s="5" t="s">
        <v>31</v>
      </c>
      <c r="B12" s="5" t="s">
        <v>32</v>
      </c>
      <c r="C12" s="5" t="s">
        <v>33</v>
      </c>
    </row>
    <row r="13" customHeight="1" spans="1:3">
      <c r="A13" s="5" t="s">
        <v>34</v>
      </c>
      <c r="B13" s="5" t="s">
        <v>35</v>
      </c>
      <c r="C13" s="5" t="s">
        <v>36</v>
      </c>
    </row>
    <row r="14" customHeight="1" spans="1:3">
      <c r="A14" s="5" t="s">
        <v>37</v>
      </c>
      <c r="B14" s="5" t="s">
        <v>38</v>
      </c>
      <c r="C14" s="5" t="s">
        <v>39</v>
      </c>
    </row>
    <row r="15" customHeight="1" spans="1:3">
      <c r="A15" s="5" t="s">
        <v>40</v>
      </c>
      <c r="B15" s="5" t="s">
        <v>41</v>
      </c>
      <c r="C15" s="5" t="s">
        <v>42</v>
      </c>
    </row>
    <row r="16" customHeight="1" spans="1:3">
      <c r="A16" s="5" t="s">
        <v>43</v>
      </c>
      <c r="B16" s="5" t="s">
        <v>44</v>
      </c>
      <c r="C16" s="5" t="s">
        <v>45</v>
      </c>
    </row>
    <row r="17" customHeight="1" spans="1:3">
      <c r="A17" s="5" t="s">
        <v>46</v>
      </c>
      <c r="B17" s="5" t="s">
        <v>47</v>
      </c>
      <c r="C17" s="5" t="s">
        <v>48</v>
      </c>
    </row>
    <row r="18" customHeight="1" spans="1:3">
      <c r="A18" s="5" t="s">
        <v>49</v>
      </c>
      <c r="B18" s="5" t="s">
        <v>50</v>
      </c>
      <c r="C18" s="5" t="s">
        <v>51</v>
      </c>
    </row>
    <row r="19" customHeight="1" spans="1:3">
      <c r="A19" s="5" t="s">
        <v>52</v>
      </c>
      <c r="B19" s="5" t="s">
        <v>53</v>
      </c>
      <c r="C19" s="5" t="s">
        <v>54</v>
      </c>
    </row>
    <row r="20" customHeight="1" spans="1:3">
      <c r="A20" s="5" t="s">
        <v>55</v>
      </c>
      <c r="B20" s="5" t="s">
        <v>56</v>
      </c>
      <c r="C20" s="5" t="s">
        <v>57</v>
      </c>
    </row>
    <row r="21" customHeight="1" spans="1:3">
      <c r="A21" s="5" t="s">
        <v>58</v>
      </c>
      <c r="B21" s="5" t="s">
        <v>59</v>
      </c>
      <c r="C21" s="5" t="s">
        <v>60</v>
      </c>
    </row>
    <row r="22" customHeight="1" spans="1:3">
      <c r="A22" s="5" t="s">
        <v>61</v>
      </c>
      <c r="B22" s="5" t="s">
        <v>62</v>
      </c>
      <c r="C22" s="5" t="s">
        <v>63</v>
      </c>
    </row>
    <row r="23" customHeight="1" spans="1:3">
      <c r="A23" s="5" t="s">
        <v>64</v>
      </c>
      <c r="B23" s="5" t="s">
        <v>65</v>
      </c>
      <c r="C23" s="5" t="s">
        <v>66</v>
      </c>
    </row>
    <row r="24" customHeight="1" spans="1:3">
      <c r="A24" s="5" t="s">
        <v>67</v>
      </c>
      <c r="B24" s="5" t="s">
        <v>68</v>
      </c>
      <c r="C24" s="5" t="s">
        <v>69</v>
      </c>
    </row>
    <row r="25" customHeight="1" spans="1:3">
      <c r="A25" s="5" t="s">
        <v>70</v>
      </c>
      <c r="B25" s="5" t="s">
        <v>71</v>
      </c>
      <c r="C25" s="5" t="s">
        <v>72</v>
      </c>
    </row>
    <row r="26" customHeight="1" spans="1:3">
      <c r="A26" s="5" t="s">
        <v>73</v>
      </c>
      <c r="B26" s="5" t="s">
        <v>74</v>
      </c>
      <c r="C26" s="5" t="s">
        <v>75</v>
      </c>
    </row>
    <row r="27" customHeight="1" spans="1:3">
      <c r="A27" s="5" t="s">
        <v>76</v>
      </c>
      <c r="B27" s="5" t="s">
        <v>77</v>
      </c>
      <c r="C27" s="5" t="s">
        <v>78</v>
      </c>
    </row>
    <row r="28" customHeight="1" spans="1:3">
      <c r="A28" s="5" t="s">
        <v>79</v>
      </c>
      <c r="B28" s="5" t="s">
        <v>80</v>
      </c>
      <c r="C28" s="5" t="s">
        <v>81</v>
      </c>
    </row>
    <row r="29" customHeight="1" spans="1:3">
      <c r="A29" s="5" t="s">
        <v>82</v>
      </c>
      <c r="B29" s="5" t="s">
        <v>83</v>
      </c>
      <c r="C29" s="5" t="s">
        <v>84</v>
      </c>
    </row>
    <row r="30" customHeight="1" spans="1:3">
      <c r="A30" s="5" t="s">
        <v>85</v>
      </c>
      <c r="B30" s="5" t="s">
        <v>86</v>
      </c>
      <c r="C30" s="5" t="s">
        <v>87</v>
      </c>
    </row>
    <row r="31" customHeight="1" spans="1:3">
      <c r="A31" s="5" t="s">
        <v>88</v>
      </c>
      <c r="B31" s="5" t="s">
        <v>89</v>
      </c>
      <c r="C31" s="5" t="s">
        <v>90</v>
      </c>
    </row>
    <row r="32" customHeight="1" spans="1:3">
      <c r="A32" s="5" t="s">
        <v>91</v>
      </c>
      <c r="B32" s="5" t="s">
        <v>92</v>
      </c>
      <c r="C32" s="5" t="s">
        <v>93</v>
      </c>
    </row>
    <row r="33" customHeight="1" spans="1:3">
      <c r="A33" s="5" t="s">
        <v>94</v>
      </c>
      <c r="B33" s="5" t="s">
        <v>95</v>
      </c>
      <c r="C33" s="5" t="s">
        <v>96</v>
      </c>
    </row>
    <row r="34" customHeight="1" spans="1:3">
      <c r="A34" s="5" t="s">
        <v>97</v>
      </c>
      <c r="B34" s="5" t="s">
        <v>98</v>
      </c>
      <c r="C34" s="5" t="s">
        <v>99</v>
      </c>
    </row>
    <row r="35" customHeight="1" spans="1:3">
      <c r="A35" s="5" t="s">
        <v>100</v>
      </c>
      <c r="B35" s="5" t="s">
        <v>101</v>
      </c>
      <c r="C35" s="5" t="s">
        <v>102</v>
      </c>
    </row>
    <row r="36" customHeight="1" spans="1:3">
      <c r="A36" s="5" t="s">
        <v>103</v>
      </c>
      <c r="B36" s="5" t="s">
        <v>104</v>
      </c>
      <c r="C36" s="5" t="s">
        <v>105</v>
      </c>
    </row>
    <row r="37" customHeight="1" spans="1:3">
      <c r="A37" s="5" t="s">
        <v>106</v>
      </c>
      <c r="B37" s="5" t="s">
        <v>107</v>
      </c>
      <c r="C37" s="5" t="s">
        <v>108</v>
      </c>
    </row>
    <row r="38" customHeight="1" spans="1:3">
      <c r="A38" s="5" t="s">
        <v>109</v>
      </c>
      <c r="B38" s="5" t="s">
        <v>110</v>
      </c>
      <c r="C38" s="5" t="s">
        <v>111</v>
      </c>
    </row>
    <row r="39" customHeight="1" spans="1:3">
      <c r="A39" s="5" t="s">
        <v>112</v>
      </c>
      <c r="B39" s="5" t="s">
        <v>113</v>
      </c>
      <c r="C39" s="5" t="s">
        <v>114</v>
      </c>
    </row>
    <row r="40" customHeight="1" spans="1:3">
      <c r="A40" s="5" t="s">
        <v>115</v>
      </c>
      <c r="B40" s="5" t="s">
        <v>116</v>
      </c>
      <c r="C40" s="5" t="s">
        <v>117</v>
      </c>
    </row>
    <row r="41" customHeight="1" spans="1:3">
      <c r="A41" s="5" t="s">
        <v>118</v>
      </c>
      <c r="B41" s="5" t="s">
        <v>119</v>
      </c>
      <c r="C41" s="5" t="s">
        <v>120</v>
      </c>
    </row>
    <row r="42" customHeight="1" spans="1:3">
      <c r="A42" s="5" t="s">
        <v>121</v>
      </c>
      <c r="B42" s="5" t="s">
        <v>122</v>
      </c>
      <c r="C42" s="5" t="s">
        <v>123</v>
      </c>
    </row>
    <row r="43" customHeight="1" spans="1:3">
      <c r="A43" s="5" t="s">
        <v>124</v>
      </c>
      <c r="B43" s="5" t="s">
        <v>125</v>
      </c>
      <c r="C43" s="5" t="s">
        <v>126</v>
      </c>
    </row>
    <row r="44" customHeight="1" spans="1:3">
      <c r="A44" s="5" t="s">
        <v>127</v>
      </c>
      <c r="B44" s="5" t="s">
        <v>128</v>
      </c>
      <c r="C44" s="5" t="s">
        <v>129</v>
      </c>
    </row>
    <row r="45" customHeight="1" spans="1:3">
      <c r="A45" s="5" t="s">
        <v>130</v>
      </c>
      <c r="B45" s="5" t="s">
        <v>131</v>
      </c>
      <c r="C45" s="5" t="s">
        <v>132</v>
      </c>
    </row>
    <row r="46" customHeight="1" spans="1:3">
      <c r="A46" s="5" t="s">
        <v>133</v>
      </c>
      <c r="B46" s="5" t="s">
        <v>134</v>
      </c>
      <c r="C46" s="5" t="s">
        <v>135</v>
      </c>
    </row>
    <row r="47" customHeight="1" spans="1:3">
      <c r="A47" s="5" t="s">
        <v>136</v>
      </c>
      <c r="B47" s="5" t="s">
        <v>137</v>
      </c>
      <c r="C47" s="5" t="s">
        <v>138</v>
      </c>
    </row>
    <row r="48" customHeight="1" spans="1:3">
      <c r="A48" s="5" t="s">
        <v>139</v>
      </c>
      <c r="B48" s="5" t="s">
        <v>140</v>
      </c>
      <c r="C48" s="5" t="s">
        <v>141</v>
      </c>
    </row>
    <row r="49" customHeight="1" spans="1:3">
      <c r="A49" s="5" t="s">
        <v>142</v>
      </c>
      <c r="B49" s="5" t="s">
        <v>143</v>
      </c>
      <c r="C49" s="5" t="s">
        <v>144</v>
      </c>
    </row>
    <row r="50" customHeight="1" spans="1:3">
      <c r="A50" s="5" t="s">
        <v>145</v>
      </c>
      <c r="B50" s="5" t="s">
        <v>146</v>
      </c>
      <c r="C50" s="5" t="s">
        <v>147</v>
      </c>
    </row>
    <row r="51" customHeight="1" spans="1:3">
      <c r="A51" s="5" t="s">
        <v>148</v>
      </c>
      <c r="B51" s="5" t="s">
        <v>149</v>
      </c>
      <c r="C51" s="5" t="s">
        <v>150</v>
      </c>
    </row>
    <row r="52" customHeight="1" spans="1:3">
      <c r="A52" s="5" t="s">
        <v>151</v>
      </c>
      <c r="B52" s="5" t="s">
        <v>152</v>
      </c>
      <c r="C52" s="5" t="s">
        <v>153</v>
      </c>
    </row>
    <row r="53" customHeight="1" spans="1:3">
      <c r="A53" s="5" t="s">
        <v>154</v>
      </c>
      <c r="B53" s="5" t="s">
        <v>155</v>
      </c>
      <c r="C53" s="5" t="s">
        <v>156</v>
      </c>
    </row>
    <row r="54" customHeight="1" spans="1:3">
      <c r="A54" s="5" t="s">
        <v>157</v>
      </c>
      <c r="B54" s="5" t="s">
        <v>158</v>
      </c>
      <c r="C54" s="5" t="s">
        <v>159</v>
      </c>
    </row>
    <row r="55" customHeight="1" spans="1:3">
      <c r="A55" s="5" t="s">
        <v>160</v>
      </c>
      <c r="B55" s="5" t="s">
        <v>161</v>
      </c>
      <c r="C55" s="5" t="s">
        <v>162</v>
      </c>
    </row>
    <row r="56" customHeight="1" spans="1:3">
      <c r="A56" s="5" t="s">
        <v>163</v>
      </c>
      <c r="B56" s="5" t="s">
        <v>164</v>
      </c>
      <c r="C56" s="5" t="s">
        <v>165</v>
      </c>
    </row>
    <row r="57" customHeight="1" spans="1:3">
      <c r="A57" s="5" t="s">
        <v>166</v>
      </c>
      <c r="B57" s="5" t="s">
        <v>167</v>
      </c>
      <c r="C57" s="5" t="s">
        <v>168</v>
      </c>
    </row>
    <row r="58" customHeight="1" spans="1:3">
      <c r="A58" s="5" t="s">
        <v>169</v>
      </c>
      <c r="B58" s="5" t="s">
        <v>170</v>
      </c>
      <c r="C58" s="5" t="s">
        <v>171</v>
      </c>
    </row>
    <row r="59" customHeight="1" spans="1:3">
      <c r="A59" s="5" t="s">
        <v>172</v>
      </c>
      <c r="B59" s="5" t="s">
        <v>173</v>
      </c>
      <c r="C59" s="5" t="s">
        <v>174</v>
      </c>
    </row>
    <row r="60" customHeight="1" spans="1:3">
      <c r="A60" s="5" t="s">
        <v>175</v>
      </c>
      <c r="B60" s="5" t="s">
        <v>176</v>
      </c>
      <c r="C60" s="5" t="s">
        <v>177</v>
      </c>
    </row>
    <row r="61" customHeight="1" spans="1:3">
      <c r="A61" s="5" t="s">
        <v>178</v>
      </c>
      <c r="B61" s="5" t="s">
        <v>179</v>
      </c>
      <c r="C61" s="5" t="s">
        <v>180</v>
      </c>
    </row>
    <row r="62" customHeight="1" spans="1:3">
      <c r="A62" s="5" t="s">
        <v>181</v>
      </c>
      <c r="B62" s="5" t="s">
        <v>182</v>
      </c>
      <c r="C62" s="5" t="s">
        <v>183</v>
      </c>
    </row>
    <row r="63" customHeight="1" spans="1:3">
      <c r="A63" s="5" t="s">
        <v>184</v>
      </c>
      <c r="B63" s="5" t="s">
        <v>185</v>
      </c>
      <c r="C63" s="5" t="s">
        <v>186</v>
      </c>
    </row>
    <row r="64" customHeight="1" spans="1:3">
      <c r="A64" s="5" t="s">
        <v>187</v>
      </c>
      <c r="B64" s="5" t="s">
        <v>188</v>
      </c>
      <c r="C64" s="5" t="s">
        <v>189</v>
      </c>
    </row>
    <row r="65" customHeight="1" spans="1:3">
      <c r="A65" s="5" t="s">
        <v>190</v>
      </c>
      <c r="B65" s="5" t="s">
        <v>191</v>
      </c>
      <c r="C65" s="5" t="s">
        <v>192</v>
      </c>
    </row>
    <row r="66" customHeight="1" spans="1:3">
      <c r="A66" s="5" t="s">
        <v>193</v>
      </c>
      <c r="B66" s="5" t="s">
        <v>194</v>
      </c>
      <c r="C66" s="5" t="s">
        <v>195</v>
      </c>
    </row>
    <row r="67" customHeight="1" spans="1:3">
      <c r="A67" s="5" t="s">
        <v>196</v>
      </c>
      <c r="B67" s="5" t="s">
        <v>197</v>
      </c>
      <c r="C67" s="5" t="s">
        <v>198</v>
      </c>
    </row>
    <row r="68" customHeight="1" spans="1:3">
      <c r="A68" s="5" t="s">
        <v>199</v>
      </c>
      <c r="B68" s="5" t="s">
        <v>200</v>
      </c>
      <c r="C68" s="5" t="s">
        <v>201</v>
      </c>
    </row>
    <row r="69" customHeight="1" spans="1:3">
      <c r="A69" s="5" t="s">
        <v>202</v>
      </c>
      <c r="B69" s="5" t="s">
        <v>203</v>
      </c>
      <c r="C69" s="5" t="s">
        <v>204</v>
      </c>
    </row>
    <row r="70" customHeight="1" spans="1:3">
      <c r="A70" s="5" t="s">
        <v>205</v>
      </c>
      <c r="B70" s="5" t="s">
        <v>206</v>
      </c>
      <c r="C70" s="5" t="s">
        <v>207</v>
      </c>
    </row>
    <row r="71" customHeight="1" spans="1:3">
      <c r="A71" s="5" t="s">
        <v>208</v>
      </c>
      <c r="B71" s="5" t="s">
        <v>209</v>
      </c>
      <c r="C71" s="5" t="s">
        <v>210</v>
      </c>
    </row>
    <row r="72" customHeight="1" spans="1:3">
      <c r="A72" s="5" t="s">
        <v>211</v>
      </c>
      <c r="B72" s="5" t="s">
        <v>212</v>
      </c>
      <c r="C72" s="5" t="s">
        <v>213</v>
      </c>
    </row>
    <row r="73" customHeight="1" spans="1:3">
      <c r="A73" s="5" t="s">
        <v>214</v>
      </c>
      <c r="B73" s="5" t="s">
        <v>215</v>
      </c>
      <c r="C73" s="5" t="s">
        <v>216</v>
      </c>
    </row>
    <row r="74" customHeight="1" spans="1:3">
      <c r="A74" s="5" t="s">
        <v>217</v>
      </c>
      <c r="B74" s="5" t="s">
        <v>218</v>
      </c>
      <c r="C74" s="5" t="s">
        <v>219</v>
      </c>
    </row>
    <row r="75" customHeight="1" spans="1:3">
      <c r="A75" s="5" t="s">
        <v>220</v>
      </c>
      <c r="B75" s="5" t="s">
        <v>221</v>
      </c>
      <c r="C75" s="5" t="s">
        <v>222</v>
      </c>
    </row>
    <row r="76" customHeight="1" spans="1:3">
      <c r="A76" s="5" t="s">
        <v>223</v>
      </c>
      <c r="B76" s="5" t="s">
        <v>224</v>
      </c>
      <c r="C76" s="5" t="s">
        <v>225</v>
      </c>
    </row>
    <row r="77" customHeight="1" spans="1:3">
      <c r="A77" s="5" t="s">
        <v>226</v>
      </c>
      <c r="B77" s="5" t="s">
        <v>227</v>
      </c>
      <c r="C77" s="5" t="s">
        <v>228</v>
      </c>
    </row>
    <row r="78" customHeight="1" spans="1:3">
      <c r="A78" s="5" t="s">
        <v>229</v>
      </c>
      <c r="B78" s="5" t="s">
        <v>230</v>
      </c>
      <c r="C78" s="5" t="s">
        <v>231</v>
      </c>
    </row>
    <row r="79" customHeight="1" spans="1:3">
      <c r="A79" s="5" t="s">
        <v>232</v>
      </c>
      <c r="B79" s="5" t="s">
        <v>233</v>
      </c>
      <c r="C79" s="5" t="s">
        <v>234</v>
      </c>
    </row>
    <row r="80" customHeight="1" spans="1:3">
      <c r="A80" s="5" t="s">
        <v>235</v>
      </c>
      <c r="B80" s="5" t="s">
        <v>236</v>
      </c>
      <c r="C80" s="5" t="s">
        <v>237</v>
      </c>
    </row>
    <row r="81" customHeight="1" spans="1:3">
      <c r="A81" s="5" t="s">
        <v>238</v>
      </c>
      <c r="B81" s="5" t="s">
        <v>239</v>
      </c>
      <c r="C81" s="5" t="s">
        <v>240</v>
      </c>
    </row>
    <row r="82" customHeight="1" spans="1:3">
      <c r="A82" s="5" t="s">
        <v>241</v>
      </c>
      <c r="B82" s="5" t="s">
        <v>242</v>
      </c>
      <c r="C82" s="5" t="s">
        <v>243</v>
      </c>
    </row>
    <row r="83" customHeight="1" spans="1:3">
      <c r="A83" s="5" t="s">
        <v>244</v>
      </c>
      <c r="B83" s="5" t="s">
        <v>245</v>
      </c>
      <c r="C83" s="5" t="s">
        <v>246</v>
      </c>
    </row>
    <row r="84" customHeight="1" spans="1:3">
      <c r="A84" s="5" t="s">
        <v>247</v>
      </c>
      <c r="B84" s="5" t="s">
        <v>248</v>
      </c>
      <c r="C84" s="5" t="s">
        <v>249</v>
      </c>
    </row>
    <row r="85" customHeight="1" spans="1:3">
      <c r="A85" s="5" t="s">
        <v>250</v>
      </c>
      <c r="B85" s="5" t="s">
        <v>251</v>
      </c>
      <c r="C85" s="5" t="s">
        <v>252</v>
      </c>
    </row>
    <row r="86" customHeight="1" spans="1:3">
      <c r="A86" s="5" t="s">
        <v>253</v>
      </c>
      <c r="B86" s="5" t="s">
        <v>254</v>
      </c>
      <c r="C86" s="5" t="s">
        <v>255</v>
      </c>
    </row>
    <row r="87" customHeight="1" spans="1:3">
      <c r="A87" s="5" t="s">
        <v>256</v>
      </c>
      <c r="B87" s="5" t="s">
        <v>257</v>
      </c>
      <c r="C87" s="5" t="s">
        <v>258</v>
      </c>
    </row>
    <row r="88" customHeight="1" spans="1:3">
      <c r="A88" s="5" t="s">
        <v>259</v>
      </c>
      <c r="B88" s="5" t="s">
        <v>260</v>
      </c>
      <c r="C88" s="5" t="s">
        <v>261</v>
      </c>
    </row>
    <row r="89" customHeight="1" spans="1:3">
      <c r="A89" s="5" t="s">
        <v>262</v>
      </c>
      <c r="B89" s="5" t="s">
        <v>263</v>
      </c>
      <c r="C89" s="5" t="s">
        <v>264</v>
      </c>
    </row>
    <row r="90" customHeight="1" spans="1:3">
      <c r="A90" s="5" t="s">
        <v>265</v>
      </c>
      <c r="B90" s="5" t="s">
        <v>266</v>
      </c>
      <c r="C90" s="5" t="s">
        <v>267</v>
      </c>
    </row>
    <row r="91" customHeight="1" spans="1:3">
      <c r="A91" s="5" t="s">
        <v>268</v>
      </c>
      <c r="B91" s="5" t="s">
        <v>269</v>
      </c>
      <c r="C91" s="5" t="s">
        <v>270</v>
      </c>
    </row>
    <row r="92" customHeight="1" spans="1:3">
      <c r="A92" s="5" t="s">
        <v>271</v>
      </c>
      <c r="B92" s="5" t="s">
        <v>272</v>
      </c>
      <c r="C92" s="5" t="s">
        <v>273</v>
      </c>
    </row>
    <row r="93" customHeight="1" spans="1:3">
      <c r="A93" s="5" t="s">
        <v>274</v>
      </c>
      <c r="B93" s="5" t="s">
        <v>275</v>
      </c>
      <c r="C93" s="5" t="s">
        <v>276</v>
      </c>
    </row>
    <row r="94" customHeight="1" spans="1:3">
      <c r="A94" s="5" t="s">
        <v>277</v>
      </c>
      <c r="B94" s="5" t="s">
        <v>278</v>
      </c>
      <c r="C94" s="5" t="s">
        <v>279</v>
      </c>
    </row>
    <row r="95" customHeight="1" spans="1:3">
      <c r="A95" s="5" t="s">
        <v>280</v>
      </c>
      <c r="B95" s="5" t="s">
        <v>281</v>
      </c>
      <c r="C95" s="5" t="s">
        <v>282</v>
      </c>
    </row>
    <row r="96" customHeight="1" spans="1:3">
      <c r="A96" s="5" t="s">
        <v>283</v>
      </c>
      <c r="B96" s="5" t="s">
        <v>284</v>
      </c>
      <c r="C96" s="5" t="s">
        <v>285</v>
      </c>
    </row>
    <row r="97" customHeight="1" spans="1:3">
      <c r="A97" s="5" t="s">
        <v>286</v>
      </c>
      <c r="B97" s="5" t="s">
        <v>287</v>
      </c>
      <c r="C97" s="5" t="s">
        <v>288</v>
      </c>
    </row>
    <row r="98" customHeight="1" spans="1:3">
      <c r="A98" s="5" t="s">
        <v>289</v>
      </c>
      <c r="B98" s="5" t="s">
        <v>290</v>
      </c>
      <c r="C98" s="5" t="s">
        <v>291</v>
      </c>
    </row>
    <row r="99" customHeight="1" spans="1:3">
      <c r="A99" s="5" t="s">
        <v>292</v>
      </c>
      <c r="B99" s="5" t="s">
        <v>293</v>
      </c>
      <c r="C99" s="5" t="s">
        <v>294</v>
      </c>
    </row>
    <row r="100" customHeight="1" spans="1:3">
      <c r="A100" s="5" t="s">
        <v>295</v>
      </c>
      <c r="B100" s="5" t="s">
        <v>296</v>
      </c>
      <c r="C100" s="5" t="s">
        <v>297</v>
      </c>
    </row>
    <row r="101" customHeight="1" spans="1:3">
      <c r="A101" s="5" t="s">
        <v>298</v>
      </c>
      <c r="B101" s="5" t="s">
        <v>299</v>
      </c>
      <c r="C101" s="5" t="s">
        <v>300</v>
      </c>
    </row>
    <row r="102" customHeight="1" spans="1:3">
      <c r="A102" s="5" t="s">
        <v>301</v>
      </c>
      <c r="B102" s="5" t="s">
        <v>302</v>
      </c>
      <c r="C102" s="5" t="s">
        <v>303</v>
      </c>
    </row>
    <row r="103" customHeight="1" spans="1:3">
      <c r="A103" s="5" t="s">
        <v>304</v>
      </c>
      <c r="B103" s="5" t="s">
        <v>305</v>
      </c>
      <c r="C103" s="5" t="s">
        <v>306</v>
      </c>
    </row>
    <row r="104" customHeight="1" spans="1:3">
      <c r="A104" s="5" t="s">
        <v>307</v>
      </c>
      <c r="B104" s="5" t="s">
        <v>308</v>
      </c>
      <c r="C104" s="5" t="s">
        <v>309</v>
      </c>
    </row>
    <row r="105" customHeight="1" spans="1:3">
      <c r="A105" s="5" t="s">
        <v>310</v>
      </c>
      <c r="B105" s="5" t="s">
        <v>311</v>
      </c>
      <c r="C105" s="5" t="s">
        <v>312</v>
      </c>
    </row>
    <row r="106" customHeight="1" spans="1:3">
      <c r="A106" s="5" t="s">
        <v>313</v>
      </c>
      <c r="B106" s="5" t="s">
        <v>314</v>
      </c>
      <c r="C106" s="5" t="s">
        <v>315</v>
      </c>
    </row>
    <row r="107" customHeight="1" spans="1:3">
      <c r="A107" s="5" t="s">
        <v>316</v>
      </c>
      <c r="B107" s="5" t="s">
        <v>317</v>
      </c>
      <c r="C107" s="5" t="s">
        <v>318</v>
      </c>
    </row>
    <row r="108" customHeight="1" spans="1:3">
      <c r="A108" s="5" t="s">
        <v>319</v>
      </c>
      <c r="B108" s="5" t="s">
        <v>320</v>
      </c>
      <c r="C108" s="5" t="s">
        <v>321</v>
      </c>
    </row>
    <row r="109" customHeight="1" spans="1:3">
      <c r="A109" s="5" t="s">
        <v>322</v>
      </c>
      <c r="B109" s="5" t="s">
        <v>323</v>
      </c>
      <c r="C109" s="5" t="s">
        <v>324</v>
      </c>
    </row>
    <row r="110" customHeight="1" spans="1:3">
      <c r="A110" s="5" t="s">
        <v>325</v>
      </c>
      <c r="B110" s="5" t="s">
        <v>326</v>
      </c>
      <c r="C110" s="5" t="s">
        <v>324</v>
      </c>
    </row>
    <row r="111" customHeight="1" spans="1:3">
      <c r="A111" s="5" t="s">
        <v>327</v>
      </c>
      <c r="B111" s="5" t="s">
        <v>328</v>
      </c>
      <c r="C111" s="5" t="s">
        <v>329</v>
      </c>
    </row>
    <row r="112" customHeight="1" spans="1:3">
      <c r="A112" s="5" t="s">
        <v>330</v>
      </c>
      <c r="B112" s="5" t="s">
        <v>331</v>
      </c>
      <c r="C112" s="5" t="s">
        <v>332</v>
      </c>
    </row>
    <row r="113" customHeight="1" spans="1:3">
      <c r="A113" s="5" t="s">
        <v>333</v>
      </c>
      <c r="B113" s="5" t="s">
        <v>334</v>
      </c>
      <c r="C113" s="5" t="s">
        <v>335</v>
      </c>
    </row>
    <row r="114" customHeight="1" spans="1:3">
      <c r="A114" s="5" t="s">
        <v>336</v>
      </c>
      <c r="B114" s="5" t="s">
        <v>337</v>
      </c>
      <c r="C114" s="5" t="s">
        <v>338</v>
      </c>
    </row>
    <row r="115" customHeight="1" spans="1:3">
      <c r="A115" s="5" t="s">
        <v>339</v>
      </c>
      <c r="B115" s="5" t="s">
        <v>340</v>
      </c>
      <c r="C115" s="5" t="s">
        <v>341</v>
      </c>
    </row>
    <row r="116" customHeight="1" spans="1:3">
      <c r="A116" s="5" t="s">
        <v>342</v>
      </c>
      <c r="B116" s="5" t="s">
        <v>343</v>
      </c>
      <c r="C116" s="5" t="s">
        <v>344</v>
      </c>
    </row>
    <row r="117" customHeight="1" spans="1:3">
      <c r="A117" s="5" t="s">
        <v>345</v>
      </c>
      <c r="B117" s="5" t="s">
        <v>346</v>
      </c>
      <c r="C117" s="5" t="s">
        <v>347</v>
      </c>
    </row>
    <row r="118" customHeight="1" spans="1:3">
      <c r="A118" s="5" t="s">
        <v>348</v>
      </c>
      <c r="B118" s="5" t="s">
        <v>349</v>
      </c>
      <c r="C118" s="5" t="s">
        <v>350</v>
      </c>
    </row>
    <row r="119" customHeight="1" spans="1:3">
      <c r="A119" s="5" t="s">
        <v>351</v>
      </c>
      <c r="B119" s="5" t="s">
        <v>352</v>
      </c>
      <c r="C119" s="5" t="s">
        <v>353</v>
      </c>
    </row>
    <row r="120" customHeight="1" spans="1:3">
      <c r="A120" s="5" t="s">
        <v>354</v>
      </c>
      <c r="B120" s="5" t="s">
        <v>355</v>
      </c>
      <c r="C120" s="5" t="s">
        <v>356</v>
      </c>
    </row>
    <row r="121" customHeight="1" spans="1:3">
      <c r="A121" s="5" t="s">
        <v>357</v>
      </c>
      <c r="B121" s="5" t="s">
        <v>358</v>
      </c>
      <c r="C121" s="5" t="s">
        <v>359</v>
      </c>
    </row>
    <row r="122" customHeight="1" spans="1:3">
      <c r="A122" s="5" t="s">
        <v>360</v>
      </c>
      <c r="B122" s="5" t="s">
        <v>361</v>
      </c>
      <c r="C122" s="5" t="s">
        <v>362</v>
      </c>
    </row>
    <row r="123" customHeight="1" spans="1:3">
      <c r="A123" s="5" t="s">
        <v>363</v>
      </c>
      <c r="B123" s="5" t="s">
        <v>364</v>
      </c>
      <c r="C123" s="5" t="s">
        <v>365</v>
      </c>
    </row>
    <row r="124" customHeight="1" spans="1:3">
      <c r="A124" s="5" t="s">
        <v>366</v>
      </c>
      <c r="B124" s="5" t="s">
        <v>367</v>
      </c>
      <c r="C124" s="5" t="s">
        <v>368</v>
      </c>
    </row>
    <row r="125" customHeight="1" spans="1:3">
      <c r="A125" s="5" t="s">
        <v>369</v>
      </c>
      <c r="B125" s="5" t="s">
        <v>370</v>
      </c>
      <c r="C125" s="5" t="s">
        <v>371</v>
      </c>
    </row>
    <row r="126" customHeight="1" spans="1:3">
      <c r="A126" s="5" t="s">
        <v>372</v>
      </c>
      <c r="B126" s="5" t="s">
        <v>373</v>
      </c>
      <c r="C126" s="5" t="s">
        <v>374</v>
      </c>
    </row>
    <row r="127" customHeight="1" spans="1:3">
      <c r="A127" s="5" t="s">
        <v>375</v>
      </c>
      <c r="B127" s="5" t="s">
        <v>376</v>
      </c>
      <c r="C127" s="5" t="s">
        <v>377</v>
      </c>
    </row>
    <row r="128" customHeight="1" spans="1:3">
      <c r="A128" s="5" t="s">
        <v>378</v>
      </c>
      <c r="B128" s="5" t="s">
        <v>379</v>
      </c>
      <c r="C128" s="5" t="s">
        <v>380</v>
      </c>
    </row>
    <row r="129" customHeight="1" spans="1:3">
      <c r="A129" s="5" t="s">
        <v>381</v>
      </c>
      <c r="B129" s="5" t="s">
        <v>382</v>
      </c>
      <c r="C129" s="5" t="s">
        <v>383</v>
      </c>
    </row>
    <row r="130" customHeight="1" spans="1:3">
      <c r="A130" s="5" t="s">
        <v>384</v>
      </c>
      <c r="B130" s="5" t="s">
        <v>385</v>
      </c>
      <c r="C130" s="5" t="s">
        <v>386</v>
      </c>
    </row>
    <row r="131" customHeight="1" spans="1:3">
      <c r="A131" s="5" t="s">
        <v>387</v>
      </c>
      <c r="B131" s="5" t="s">
        <v>388</v>
      </c>
      <c r="C131" s="5" t="s">
        <v>389</v>
      </c>
    </row>
    <row r="132" customHeight="1" spans="1:3">
      <c r="A132" s="5" t="s">
        <v>390</v>
      </c>
      <c r="B132" s="5" t="s">
        <v>391</v>
      </c>
      <c r="C132" s="5" t="s">
        <v>392</v>
      </c>
    </row>
    <row r="133" customHeight="1" spans="1:3">
      <c r="A133" s="5" t="s">
        <v>393</v>
      </c>
      <c r="B133" s="5" t="s">
        <v>394</v>
      </c>
      <c r="C133" s="5" t="s">
        <v>395</v>
      </c>
    </row>
    <row r="134" customHeight="1" spans="1:3">
      <c r="A134" s="5" t="s">
        <v>396</v>
      </c>
      <c r="B134" s="5" t="s">
        <v>397</v>
      </c>
      <c r="C134" s="5" t="s">
        <v>398</v>
      </c>
    </row>
    <row r="135" customHeight="1" spans="1:3">
      <c r="A135" s="5" t="s">
        <v>399</v>
      </c>
      <c r="B135" s="5" t="s">
        <v>400</v>
      </c>
      <c r="C135" s="5" t="s">
        <v>401</v>
      </c>
    </row>
    <row r="136" customHeight="1" spans="1:3">
      <c r="A136" s="5" t="s">
        <v>402</v>
      </c>
      <c r="B136" s="5" t="s">
        <v>403</v>
      </c>
      <c r="C136" s="5" t="s">
        <v>404</v>
      </c>
    </row>
    <row r="137" customHeight="1" spans="1:3">
      <c r="A137" s="5" t="s">
        <v>405</v>
      </c>
      <c r="B137" s="5" t="s">
        <v>406</v>
      </c>
      <c r="C137" s="5" t="s">
        <v>407</v>
      </c>
    </row>
    <row r="138" customHeight="1" spans="1:3">
      <c r="A138" s="5" t="s">
        <v>408</v>
      </c>
      <c r="B138" s="5" t="s">
        <v>409</v>
      </c>
      <c r="C138" s="5" t="s">
        <v>410</v>
      </c>
    </row>
    <row r="139" customHeight="1" spans="1:3">
      <c r="A139" s="5" t="s">
        <v>411</v>
      </c>
      <c r="B139" s="5" t="s">
        <v>412</v>
      </c>
      <c r="C139" s="5" t="s">
        <v>413</v>
      </c>
    </row>
    <row r="140" customHeight="1" spans="1:3">
      <c r="A140" s="5" t="s">
        <v>414</v>
      </c>
      <c r="B140" s="5" t="s">
        <v>415</v>
      </c>
      <c r="C140" s="5" t="s">
        <v>416</v>
      </c>
    </row>
    <row r="141" customHeight="1" spans="1:3">
      <c r="A141" s="5" t="s">
        <v>417</v>
      </c>
      <c r="B141" s="5" t="s">
        <v>418</v>
      </c>
      <c r="C141" s="5" t="s">
        <v>419</v>
      </c>
    </row>
    <row r="142" customHeight="1" spans="1:3">
      <c r="A142" s="5" t="s">
        <v>420</v>
      </c>
      <c r="B142" s="5" t="s">
        <v>421</v>
      </c>
      <c r="C142" s="5" t="s">
        <v>422</v>
      </c>
    </row>
    <row r="143" customHeight="1" spans="1:3">
      <c r="A143" s="5" t="s">
        <v>423</v>
      </c>
      <c r="B143" s="5" t="s">
        <v>424</v>
      </c>
      <c r="C143" s="5" t="s">
        <v>425</v>
      </c>
    </row>
    <row r="144" customHeight="1" spans="1:3">
      <c r="A144" s="5" t="s">
        <v>426</v>
      </c>
      <c r="B144" s="5" t="s">
        <v>427</v>
      </c>
      <c r="C144" s="5" t="s">
        <v>428</v>
      </c>
    </row>
    <row r="145" customHeight="1" spans="1:3">
      <c r="A145" s="5" t="s">
        <v>429</v>
      </c>
      <c r="B145" s="5" t="s">
        <v>430</v>
      </c>
      <c r="C145" s="5" t="s">
        <v>431</v>
      </c>
    </row>
    <row r="146" customHeight="1" spans="1:3">
      <c r="A146" s="5" t="s">
        <v>432</v>
      </c>
      <c r="B146" s="5" t="s">
        <v>433</v>
      </c>
      <c r="C146" s="5" t="s">
        <v>434</v>
      </c>
    </row>
    <row r="147" customHeight="1" spans="1:3">
      <c r="A147" s="5" t="s">
        <v>435</v>
      </c>
      <c r="B147" s="5" t="s">
        <v>436</v>
      </c>
      <c r="C147" s="5" t="s">
        <v>437</v>
      </c>
    </row>
    <row r="148" customHeight="1" spans="1:3">
      <c r="A148" s="5" t="s">
        <v>438</v>
      </c>
      <c r="B148" s="5" t="s">
        <v>439</v>
      </c>
      <c r="C148" s="5" t="s">
        <v>440</v>
      </c>
    </row>
    <row r="149" customHeight="1" spans="1:3">
      <c r="A149" s="5" t="s">
        <v>441</v>
      </c>
      <c r="B149" s="5" t="s">
        <v>442</v>
      </c>
      <c r="C149" s="5" t="s">
        <v>443</v>
      </c>
    </row>
    <row r="150" customHeight="1" spans="1:3">
      <c r="A150" s="5" t="s">
        <v>444</v>
      </c>
      <c r="B150" s="5" t="s">
        <v>445</v>
      </c>
      <c r="C150" s="5" t="s">
        <v>446</v>
      </c>
    </row>
    <row r="151" customHeight="1" spans="1:3">
      <c r="A151" s="5" t="s">
        <v>447</v>
      </c>
      <c r="B151" s="5" t="s">
        <v>448</v>
      </c>
      <c r="C151" s="5" t="s">
        <v>449</v>
      </c>
    </row>
    <row r="152" customHeight="1" spans="1:3">
      <c r="A152" s="5" t="s">
        <v>450</v>
      </c>
      <c r="B152" s="5" t="s">
        <v>451</v>
      </c>
      <c r="C152" s="5" t="s">
        <v>452</v>
      </c>
    </row>
    <row r="153" customHeight="1" spans="1:3">
      <c r="A153" s="5" t="s">
        <v>453</v>
      </c>
      <c r="B153" s="5" t="s">
        <v>454</v>
      </c>
      <c r="C153" s="5" t="s">
        <v>455</v>
      </c>
    </row>
    <row r="154" customHeight="1" spans="1:3">
      <c r="A154" s="5" t="s">
        <v>456</v>
      </c>
      <c r="B154" s="5" t="s">
        <v>457</v>
      </c>
      <c r="C154" s="5" t="s">
        <v>458</v>
      </c>
    </row>
    <row r="155" customHeight="1" spans="1:3">
      <c r="A155" s="5" t="s">
        <v>459</v>
      </c>
      <c r="B155" s="5" t="s">
        <v>460</v>
      </c>
      <c r="C155" s="5" t="s">
        <v>461</v>
      </c>
    </row>
    <row r="156" customHeight="1" spans="1:3">
      <c r="A156" s="5" t="s">
        <v>462</v>
      </c>
      <c r="B156" s="5" t="s">
        <v>463</v>
      </c>
      <c r="C156" s="5" t="s">
        <v>464</v>
      </c>
    </row>
    <row r="157" customHeight="1" spans="1:3">
      <c r="A157" s="5" t="s">
        <v>465</v>
      </c>
      <c r="B157" s="5" t="s">
        <v>466</v>
      </c>
      <c r="C157" s="5" t="s">
        <v>464</v>
      </c>
    </row>
    <row r="158" customHeight="1" spans="1:3">
      <c r="A158" s="5" t="s">
        <v>467</v>
      </c>
      <c r="B158" s="5" t="s">
        <v>468</v>
      </c>
      <c r="C158" s="5" t="s">
        <v>469</v>
      </c>
    </row>
    <row r="159" customHeight="1" spans="1:3">
      <c r="A159" s="5" t="s">
        <v>470</v>
      </c>
      <c r="B159" s="5" t="s">
        <v>471</v>
      </c>
      <c r="C159" s="5" t="s">
        <v>472</v>
      </c>
    </row>
    <row r="160" customHeight="1" spans="1:3">
      <c r="A160" s="5" t="s">
        <v>473</v>
      </c>
      <c r="B160" s="5" t="s">
        <v>474</v>
      </c>
      <c r="C160" s="5" t="s">
        <v>475</v>
      </c>
    </row>
    <row r="161" customHeight="1" spans="1:3">
      <c r="A161" s="5" t="s">
        <v>476</v>
      </c>
      <c r="B161" s="5" t="s">
        <v>477</v>
      </c>
      <c r="C161" s="5" t="s">
        <v>478</v>
      </c>
    </row>
    <row r="162" customHeight="1" spans="1:3">
      <c r="A162" s="5" t="s">
        <v>479</v>
      </c>
      <c r="B162" s="5" t="s">
        <v>480</v>
      </c>
      <c r="C162" s="5" t="s">
        <v>481</v>
      </c>
    </row>
    <row r="163" customHeight="1" spans="1:3">
      <c r="A163" s="5" t="s">
        <v>482</v>
      </c>
      <c r="B163" s="5" t="s">
        <v>483</v>
      </c>
      <c r="C163" s="5" t="s">
        <v>484</v>
      </c>
    </row>
    <row r="164" customHeight="1" spans="1:3">
      <c r="A164" s="5" t="s">
        <v>485</v>
      </c>
      <c r="B164" s="5" t="s">
        <v>486</v>
      </c>
      <c r="C164" s="5" t="s">
        <v>487</v>
      </c>
    </row>
    <row r="165" customHeight="1" spans="1:3">
      <c r="A165" s="5" t="s">
        <v>488</v>
      </c>
      <c r="B165" s="5" t="s">
        <v>489</v>
      </c>
      <c r="C165" s="5" t="s">
        <v>490</v>
      </c>
    </row>
    <row r="166" customHeight="1" spans="1:3">
      <c r="A166" s="5" t="s">
        <v>491</v>
      </c>
      <c r="B166" s="5" t="s">
        <v>492</v>
      </c>
      <c r="C166" s="5" t="s">
        <v>493</v>
      </c>
    </row>
    <row r="167" customHeight="1" spans="1:3">
      <c r="A167" s="5" t="s">
        <v>494</v>
      </c>
      <c r="B167" s="5" t="s">
        <v>495</v>
      </c>
      <c r="C167" s="5" t="s">
        <v>496</v>
      </c>
    </row>
    <row r="168" customHeight="1" spans="1:3">
      <c r="A168" s="5" t="s">
        <v>497</v>
      </c>
      <c r="B168" s="5" t="s">
        <v>498</v>
      </c>
      <c r="C168" s="5" t="s">
        <v>499</v>
      </c>
    </row>
    <row r="169" customHeight="1" spans="1:3">
      <c r="A169" s="5" t="s">
        <v>500</v>
      </c>
      <c r="B169" s="5" t="s">
        <v>501</v>
      </c>
      <c r="C169" s="5" t="s">
        <v>502</v>
      </c>
    </row>
    <row r="170" customHeight="1" spans="1:3">
      <c r="A170" s="5" t="s">
        <v>503</v>
      </c>
      <c r="B170" s="5" t="s">
        <v>504</v>
      </c>
      <c r="C170" s="5" t="s">
        <v>505</v>
      </c>
    </row>
    <row r="171" customHeight="1" spans="1:3">
      <c r="A171" s="5" t="s">
        <v>506</v>
      </c>
      <c r="B171" s="5" t="s">
        <v>507</v>
      </c>
      <c r="C171" s="5" t="s">
        <v>508</v>
      </c>
    </row>
    <row r="172" customHeight="1" spans="1:3">
      <c r="A172" s="5" t="s">
        <v>509</v>
      </c>
      <c r="B172" s="5" t="s">
        <v>510</v>
      </c>
      <c r="C172" s="5" t="s">
        <v>511</v>
      </c>
    </row>
    <row r="173" customHeight="1" spans="1:3">
      <c r="A173" s="5" t="s">
        <v>512</v>
      </c>
      <c r="B173" s="5" t="s">
        <v>513</v>
      </c>
      <c r="C173" s="5" t="s">
        <v>514</v>
      </c>
    </row>
    <row r="174" customHeight="1" spans="1:3">
      <c r="A174" s="5" t="s">
        <v>515</v>
      </c>
      <c r="B174" s="5" t="s">
        <v>516</v>
      </c>
      <c r="C174" s="5" t="s">
        <v>517</v>
      </c>
    </row>
    <row r="175" customHeight="1" spans="1:3">
      <c r="A175" s="5" t="s">
        <v>518</v>
      </c>
      <c r="B175" s="5" t="s">
        <v>519</v>
      </c>
      <c r="C175" s="5" t="s">
        <v>520</v>
      </c>
    </row>
    <row r="176" customHeight="1" spans="1:3">
      <c r="A176" s="5" t="s">
        <v>521</v>
      </c>
      <c r="B176" s="5" t="s">
        <v>522</v>
      </c>
      <c r="C176" s="5" t="s">
        <v>523</v>
      </c>
    </row>
    <row r="177" customHeight="1" spans="1:3">
      <c r="A177" s="5" t="s">
        <v>524</v>
      </c>
      <c r="B177" s="5" t="s">
        <v>525</v>
      </c>
      <c r="C177" s="5" t="s">
        <v>526</v>
      </c>
    </row>
    <row r="178" customHeight="1" spans="1:3">
      <c r="A178" s="5" t="s">
        <v>527</v>
      </c>
      <c r="B178" s="5" t="s">
        <v>528</v>
      </c>
      <c r="C178" s="5" t="s">
        <v>529</v>
      </c>
    </row>
    <row r="179" customHeight="1" spans="1:3">
      <c r="A179" s="5" t="s">
        <v>530</v>
      </c>
      <c r="B179" s="5" t="s">
        <v>531</v>
      </c>
      <c r="C179" s="5" t="s">
        <v>532</v>
      </c>
    </row>
    <row r="180" customHeight="1" spans="1:3">
      <c r="A180" s="5" t="s">
        <v>533</v>
      </c>
      <c r="B180" s="5" t="s">
        <v>534</v>
      </c>
      <c r="C180" s="5" t="s">
        <v>535</v>
      </c>
    </row>
    <row r="181" customHeight="1" spans="1:3">
      <c r="A181" s="5" t="s">
        <v>536</v>
      </c>
      <c r="B181" s="5" t="s">
        <v>537</v>
      </c>
      <c r="C181" s="5" t="s">
        <v>538</v>
      </c>
    </row>
    <row r="182" customHeight="1" spans="1:3">
      <c r="A182" s="5" t="s">
        <v>539</v>
      </c>
      <c r="B182" s="5" t="s">
        <v>540</v>
      </c>
      <c r="C182" s="5" t="s">
        <v>541</v>
      </c>
    </row>
    <row r="183" customHeight="1" spans="1:3">
      <c r="A183" s="5" t="s">
        <v>542</v>
      </c>
      <c r="B183" s="5" t="s">
        <v>543</v>
      </c>
      <c r="C183" s="5" t="s">
        <v>541</v>
      </c>
    </row>
    <row r="184" customHeight="1" spans="1:3">
      <c r="A184" s="5" t="s">
        <v>544</v>
      </c>
      <c r="B184" s="5" t="s">
        <v>545</v>
      </c>
      <c r="C184" s="5" t="s">
        <v>546</v>
      </c>
    </row>
    <row r="185" customHeight="1" spans="1:3">
      <c r="A185" s="5" t="s">
        <v>547</v>
      </c>
      <c r="B185" s="5" t="s">
        <v>548</v>
      </c>
      <c r="C185" s="5" t="s">
        <v>549</v>
      </c>
    </row>
    <row r="186" customHeight="1" spans="1:3">
      <c r="A186" s="5" t="s">
        <v>550</v>
      </c>
      <c r="B186" s="5" t="s">
        <v>551</v>
      </c>
      <c r="C186" s="5" t="s">
        <v>552</v>
      </c>
    </row>
    <row r="187" customHeight="1" spans="1:3">
      <c r="A187" s="5" t="s">
        <v>553</v>
      </c>
      <c r="B187" s="5" t="s">
        <v>554</v>
      </c>
      <c r="C187" s="5" t="s">
        <v>555</v>
      </c>
    </row>
    <row r="188" customHeight="1" spans="1:3">
      <c r="A188" s="5" t="s">
        <v>556</v>
      </c>
      <c r="B188" s="5" t="s">
        <v>557</v>
      </c>
      <c r="C188" s="5" t="s">
        <v>558</v>
      </c>
    </row>
    <row r="189" customHeight="1" spans="1:3">
      <c r="A189" s="5" t="s">
        <v>559</v>
      </c>
      <c r="B189" s="5" t="s">
        <v>560</v>
      </c>
      <c r="C189" s="5" t="s">
        <v>561</v>
      </c>
    </row>
    <row r="190" customHeight="1" spans="1:3">
      <c r="A190" s="5" t="s">
        <v>562</v>
      </c>
      <c r="B190" s="5" t="s">
        <v>563</v>
      </c>
      <c r="C190" s="5" t="s">
        <v>564</v>
      </c>
    </row>
    <row r="191" customHeight="1" spans="1:3">
      <c r="A191" s="5" t="s">
        <v>565</v>
      </c>
      <c r="B191" s="5" t="s">
        <v>566</v>
      </c>
      <c r="C191" s="5" t="s">
        <v>567</v>
      </c>
    </row>
    <row r="192" customHeight="1" spans="1:3">
      <c r="A192" s="5" t="s">
        <v>568</v>
      </c>
      <c r="B192" s="5" t="s">
        <v>569</v>
      </c>
      <c r="C192" s="5" t="s">
        <v>570</v>
      </c>
    </row>
    <row r="193" customHeight="1" spans="1:3">
      <c r="A193" s="5" t="s">
        <v>571</v>
      </c>
      <c r="B193" s="5" t="s">
        <v>572</v>
      </c>
      <c r="C193" s="5" t="s">
        <v>573</v>
      </c>
    </row>
    <row r="194" customHeight="1" spans="1:3">
      <c r="A194" s="5" t="s">
        <v>574</v>
      </c>
      <c r="B194" s="5" t="s">
        <v>575</v>
      </c>
      <c r="C194" s="5" t="s">
        <v>576</v>
      </c>
    </row>
    <row r="195" customHeight="1" spans="1:3">
      <c r="A195" s="5" t="s">
        <v>577</v>
      </c>
      <c r="B195" s="5" t="s">
        <v>578</v>
      </c>
      <c r="C195" s="5" t="s">
        <v>579</v>
      </c>
    </row>
    <row r="196" customHeight="1" spans="1:3">
      <c r="A196" s="5" t="s">
        <v>580</v>
      </c>
      <c r="B196" s="5" t="s">
        <v>581</v>
      </c>
      <c r="C196" s="5" t="s">
        <v>582</v>
      </c>
    </row>
    <row r="197" customHeight="1" spans="1:3">
      <c r="A197" s="5" t="s">
        <v>583</v>
      </c>
      <c r="B197" s="5" t="s">
        <v>584</v>
      </c>
      <c r="C197" s="5" t="s">
        <v>585</v>
      </c>
    </row>
    <row r="198" customHeight="1" spans="1:3">
      <c r="A198" s="5" t="s">
        <v>586</v>
      </c>
      <c r="B198" s="5" t="s">
        <v>587</v>
      </c>
      <c r="C198" s="5" t="s">
        <v>588</v>
      </c>
    </row>
    <row r="199" customHeight="1" spans="1:3">
      <c r="A199" s="5" t="s">
        <v>589</v>
      </c>
      <c r="B199" s="5" t="s">
        <v>590</v>
      </c>
      <c r="C199" s="5" t="s">
        <v>591</v>
      </c>
    </row>
    <row r="200" customHeight="1" spans="1:3">
      <c r="A200" s="5" t="s">
        <v>592</v>
      </c>
      <c r="B200" s="5" t="s">
        <v>593</v>
      </c>
      <c r="C200" s="5" t="s">
        <v>594</v>
      </c>
    </row>
    <row r="201" customHeight="1" spans="1:3">
      <c r="A201" s="5" t="s">
        <v>595</v>
      </c>
      <c r="B201" s="5" t="s">
        <v>596</v>
      </c>
      <c r="C201" s="5" t="s">
        <v>597</v>
      </c>
    </row>
    <row r="202" customHeight="1" spans="1:3">
      <c r="A202" s="5" t="s">
        <v>598</v>
      </c>
      <c r="B202" s="5" t="s">
        <v>599</v>
      </c>
      <c r="C202" s="5" t="s">
        <v>600</v>
      </c>
    </row>
    <row r="203" customHeight="1" spans="1:3">
      <c r="A203" s="5" t="s">
        <v>601</v>
      </c>
      <c r="B203" s="5" t="s">
        <v>602</v>
      </c>
      <c r="C203" s="5" t="s">
        <v>603</v>
      </c>
    </row>
    <row r="204" customHeight="1" spans="1:3">
      <c r="A204" s="5" t="s">
        <v>604</v>
      </c>
      <c r="B204" s="5" t="s">
        <v>605</v>
      </c>
      <c r="C204" s="5" t="s">
        <v>606</v>
      </c>
    </row>
    <row r="205" customHeight="1" spans="1:3">
      <c r="A205" s="5" t="s">
        <v>607</v>
      </c>
      <c r="B205" s="5" t="s">
        <v>608</v>
      </c>
      <c r="C205" s="5" t="s">
        <v>609</v>
      </c>
    </row>
    <row r="206" customHeight="1" spans="1:3">
      <c r="A206" s="5" t="s">
        <v>610</v>
      </c>
      <c r="B206" s="5" t="s">
        <v>611</v>
      </c>
      <c r="C206" s="5" t="s">
        <v>612</v>
      </c>
    </row>
    <row r="207" customHeight="1" spans="1:3">
      <c r="A207" s="5" t="s">
        <v>613</v>
      </c>
      <c r="B207" s="5" t="s">
        <v>614</v>
      </c>
      <c r="C207" s="5" t="s">
        <v>615</v>
      </c>
    </row>
    <row r="208" customHeight="1" spans="1:3">
      <c r="A208" s="5" t="s">
        <v>616</v>
      </c>
      <c r="B208" s="5" t="s">
        <v>617</v>
      </c>
      <c r="C208" s="5" t="s">
        <v>618</v>
      </c>
    </row>
    <row r="209" customHeight="1" spans="1:3">
      <c r="A209" s="5" t="s">
        <v>619</v>
      </c>
      <c r="B209" s="5" t="s">
        <v>620</v>
      </c>
      <c r="C209" s="5" t="s">
        <v>621</v>
      </c>
    </row>
    <row r="210" customHeight="1" spans="1:3">
      <c r="A210" s="5" t="s">
        <v>622</v>
      </c>
      <c r="B210" s="5" t="s">
        <v>623</v>
      </c>
      <c r="C210" s="5" t="s">
        <v>624</v>
      </c>
    </row>
    <row r="211" customHeight="1" spans="1:3">
      <c r="A211" s="5" t="s">
        <v>625</v>
      </c>
      <c r="B211" s="5" t="s">
        <v>626</v>
      </c>
      <c r="C211" s="5" t="s">
        <v>627</v>
      </c>
    </row>
    <row r="212" customHeight="1" spans="1:3">
      <c r="A212" s="5" t="s">
        <v>628</v>
      </c>
      <c r="B212" s="5" t="s">
        <v>629</v>
      </c>
      <c r="C212" s="5" t="s">
        <v>630</v>
      </c>
    </row>
    <row r="213" customHeight="1" spans="1:3">
      <c r="A213" s="5" t="s">
        <v>631</v>
      </c>
      <c r="B213" s="5" t="s">
        <v>632</v>
      </c>
      <c r="C213" s="5" t="s">
        <v>633</v>
      </c>
    </row>
    <row r="214" customHeight="1" spans="1:3">
      <c r="A214" s="5" t="s">
        <v>634</v>
      </c>
      <c r="B214" s="5" t="s">
        <v>635</v>
      </c>
      <c r="C214" s="5" t="s">
        <v>636</v>
      </c>
    </row>
    <row r="215" customHeight="1" spans="1:3">
      <c r="A215" s="5" t="s">
        <v>637</v>
      </c>
      <c r="B215" s="5" t="s">
        <v>638</v>
      </c>
      <c r="C215" s="5" t="s">
        <v>639</v>
      </c>
    </row>
    <row r="216" customHeight="1" spans="1:3">
      <c r="A216" s="5" t="s">
        <v>640</v>
      </c>
      <c r="B216" s="5" t="s">
        <v>641</v>
      </c>
      <c r="C216" s="5" t="s">
        <v>642</v>
      </c>
    </row>
    <row r="217" customHeight="1" spans="1:3">
      <c r="A217" s="5" t="s">
        <v>643</v>
      </c>
      <c r="B217" s="5" t="s">
        <v>644</v>
      </c>
      <c r="C217" s="5" t="s">
        <v>645</v>
      </c>
    </row>
    <row r="218" customHeight="1" spans="1:3">
      <c r="A218" s="5" t="s">
        <v>646</v>
      </c>
      <c r="B218" s="5" t="s">
        <v>647</v>
      </c>
      <c r="C218" s="5" t="s">
        <v>648</v>
      </c>
    </row>
    <row r="219" customHeight="1" spans="1:3">
      <c r="A219" s="5" t="s">
        <v>649</v>
      </c>
      <c r="B219" s="5" t="s">
        <v>650</v>
      </c>
      <c r="C219" s="5" t="s">
        <v>651</v>
      </c>
    </row>
    <row r="220" customHeight="1" spans="1:3">
      <c r="A220" s="5" t="s">
        <v>652</v>
      </c>
      <c r="B220" s="5" t="s">
        <v>653</v>
      </c>
      <c r="C220" s="5" t="s">
        <v>651</v>
      </c>
    </row>
    <row r="221" customHeight="1" spans="1:3">
      <c r="A221" s="5" t="s">
        <v>654</v>
      </c>
      <c r="B221" s="5" t="s">
        <v>655</v>
      </c>
      <c r="C221" s="5" t="s">
        <v>656</v>
      </c>
    </row>
    <row r="222" customHeight="1" spans="1:3">
      <c r="A222" s="5" t="s">
        <v>657</v>
      </c>
      <c r="B222" s="5" t="s">
        <v>658</v>
      </c>
      <c r="C222" s="5" t="s">
        <v>659</v>
      </c>
    </row>
    <row r="223" customHeight="1" spans="1:3">
      <c r="A223" s="5" t="s">
        <v>660</v>
      </c>
      <c r="B223" s="5" t="s">
        <v>661</v>
      </c>
      <c r="C223" s="5" t="s">
        <v>662</v>
      </c>
    </row>
    <row r="224" customHeight="1" spans="1:3">
      <c r="A224" s="5" t="s">
        <v>663</v>
      </c>
      <c r="B224" s="5" t="s">
        <v>664</v>
      </c>
      <c r="C224" s="5" t="s">
        <v>665</v>
      </c>
    </row>
    <row r="225" customHeight="1" spans="1:3">
      <c r="A225" s="5" t="s">
        <v>666</v>
      </c>
      <c r="B225" s="5" t="s">
        <v>667</v>
      </c>
      <c r="C225" s="5" t="s">
        <v>668</v>
      </c>
    </row>
    <row r="226" customHeight="1" spans="1:3">
      <c r="A226" s="5" t="s">
        <v>669</v>
      </c>
      <c r="B226" s="5" t="s">
        <v>670</v>
      </c>
      <c r="C226" s="5" t="s">
        <v>671</v>
      </c>
    </row>
    <row r="227" customHeight="1" spans="1:3">
      <c r="A227" s="5" t="s">
        <v>672</v>
      </c>
      <c r="B227" s="5" t="s">
        <v>673</v>
      </c>
      <c r="C227" s="5" t="s">
        <v>674</v>
      </c>
    </row>
    <row r="228" customHeight="1" spans="1:3">
      <c r="A228" s="5" t="s">
        <v>675</v>
      </c>
      <c r="B228" s="5" t="s">
        <v>676</v>
      </c>
      <c r="C228" s="5" t="s">
        <v>677</v>
      </c>
    </row>
    <row r="229" customHeight="1" spans="1:3">
      <c r="A229" s="5" t="s">
        <v>678</v>
      </c>
      <c r="B229" s="5" t="s">
        <v>679</v>
      </c>
      <c r="C229" s="5" t="s">
        <v>680</v>
      </c>
    </row>
    <row r="230" customHeight="1" spans="1:3">
      <c r="A230" s="5" t="s">
        <v>681</v>
      </c>
      <c r="B230" s="5" t="s">
        <v>682</v>
      </c>
      <c r="C230" s="5" t="s">
        <v>683</v>
      </c>
    </row>
    <row r="231" customHeight="1" spans="1:3">
      <c r="A231" s="5" t="s">
        <v>684</v>
      </c>
      <c r="B231" s="5" t="s">
        <v>685</v>
      </c>
      <c r="C231" s="5" t="s">
        <v>686</v>
      </c>
    </row>
    <row r="232" customHeight="1" spans="1:3">
      <c r="A232" s="5" t="s">
        <v>687</v>
      </c>
      <c r="B232" s="5" t="s">
        <v>688</v>
      </c>
      <c r="C232" s="5" t="s">
        <v>689</v>
      </c>
    </row>
    <row r="233" customHeight="1" spans="1:3">
      <c r="A233" s="5" t="s">
        <v>690</v>
      </c>
      <c r="B233" s="5" t="s">
        <v>691</v>
      </c>
      <c r="C233" s="5" t="s">
        <v>692</v>
      </c>
    </row>
    <row r="234" customHeight="1" spans="1:3">
      <c r="A234" s="5" t="s">
        <v>693</v>
      </c>
      <c r="B234" s="5" t="s">
        <v>694</v>
      </c>
      <c r="C234" s="5" t="s">
        <v>692</v>
      </c>
    </row>
    <row r="235" customHeight="1" spans="1:3">
      <c r="A235" s="5" t="s">
        <v>695</v>
      </c>
      <c r="B235" s="5" t="s">
        <v>696</v>
      </c>
      <c r="C235" s="5" t="s">
        <v>697</v>
      </c>
    </row>
    <row r="236" customHeight="1" spans="1:3">
      <c r="A236" s="5" t="s">
        <v>698</v>
      </c>
      <c r="B236" s="5" t="s">
        <v>699</v>
      </c>
      <c r="C236" s="5" t="s">
        <v>700</v>
      </c>
    </row>
    <row r="237" customHeight="1" spans="1:3">
      <c r="A237" s="5" t="s">
        <v>701</v>
      </c>
      <c r="B237" s="5" t="s">
        <v>702</v>
      </c>
      <c r="C237" s="5" t="s">
        <v>700</v>
      </c>
    </row>
    <row r="238" customHeight="1" spans="1:3">
      <c r="A238" s="5" t="s">
        <v>703</v>
      </c>
      <c r="B238" s="5" t="s">
        <v>704</v>
      </c>
      <c r="C238" s="5" t="s">
        <v>705</v>
      </c>
    </row>
    <row r="239" customHeight="1" spans="1:3">
      <c r="A239" s="5" t="s">
        <v>706</v>
      </c>
      <c r="B239" s="5" t="s">
        <v>707</v>
      </c>
      <c r="C239" s="5" t="s">
        <v>708</v>
      </c>
    </row>
    <row r="240" customHeight="1" spans="1:3">
      <c r="A240" s="5" t="s">
        <v>709</v>
      </c>
      <c r="B240" s="5" t="s">
        <v>710</v>
      </c>
      <c r="C240" s="5" t="s">
        <v>711</v>
      </c>
    </row>
    <row r="241" customHeight="1" spans="1:3">
      <c r="A241" s="5" t="s">
        <v>712</v>
      </c>
      <c r="B241" s="5" t="s">
        <v>713</v>
      </c>
      <c r="C241" s="5" t="s">
        <v>714</v>
      </c>
    </row>
    <row r="242" customHeight="1" spans="1:3">
      <c r="A242" s="5" t="s">
        <v>715</v>
      </c>
      <c r="B242" s="5" t="s">
        <v>716</v>
      </c>
      <c r="C242" s="5" t="s">
        <v>717</v>
      </c>
    </row>
    <row r="243" customHeight="1" spans="1:3">
      <c r="A243" s="5" t="s">
        <v>718</v>
      </c>
      <c r="B243" s="5" t="s">
        <v>719</v>
      </c>
      <c r="C243" s="5" t="s">
        <v>720</v>
      </c>
    </row>
    <row r="244" customHeight="1" spans="1:3">
      <c r="A244" s="5" t="s">
        <v>721</v>
      </c>
      <c r="B244" s="5" t="s">
        <v>722</v>
      </c>
      <c r="C244" s="5" t="s">
        <v>723</v>
      </c>
    </row>
    <row r="245" customHeight="1" spans="1:3">
      <c r="A245" s="5" t="s">
        <v>724</v>
      </c>
      <c r="B245" s="5" t="s">
        <v>725</v>
      </c>
      <c r="C245" s="5" t="s">
        <v>726</v>
      </c>
    </row>
    <row r="246" customHeight="1" spans="1:3">
      <c r="A246" s="5" t="s">
        <v>727</v>
      </c>
      <c r="B246" s="5" t="s">
        <v>728</v>
      </c>
      <c r="C246" s="5" t="s">
        <v>729</v>
      </c>
    </row>
    <row r="247" customHeight="1" spans="1:3">
      <c r="A247" s="5" t="s">
        <v>730</v>
      </c>
      <c r="B247" s="5" t="s">
        <v>731</v>
      </c>
      <c r="C247" s="5" t="s">
        <v>732</v>
      </c>
    </row>
    <row r="248" customHeight="1" spans="1:3">
      <c r="A248" s="5" t="s">
        <v>733</v>
      </c>
      <c r="B248" s="5" t="s">
        <v>734</v>
      </c>
      <c r="C248" s="5" t="s">
        <v>735</v>
      </c>
    </row>
    <row r="249" customHeight="1" spans="1:3">
      <c r="A249" s="5" t="s">
        <v>736</v>
      </c>
      <c r="B249" s="5" t="s">
        <v>737</v>
      </c>
      <c r="C249" s="5" t="s">
        <v>735</v>
      </c>
    </row>
    <row r="250" customHeight="1" spans="1:3">
      <c r="A250" s="5" t="s">
        <v>738</v>
      </c>
      <c r="B250" s="5" t="s">
        <v>739</v>
      </c>
      <c r="C250" s="5" t="s">
        <v>740</v>
      </c>
    </row>
    <row r="251" customHeight="1" spans="1:3">
      <c r="A251" s="5" t="s">
        <v>741</v>
      </c>
      <c r="B251" s="5" t="s">
        <v>742</v>
      </c>
      <c r="C251" s="5" t="s">
        <v>743</v>
      </c>
    </row>
    <row r="252" customHeight="1" spans="1:3">
      <c r="A252" s="5" t="s">
        <v>744</v>
      </c>
      <c r="B252" s="5" t="s">
        <v>745</v>
      </c>
      <c r="C252" s="5" t="s">
        <v>746</v>
      </c>
    </row>
    <row r="253" customHeight="1" spans="1:3">
      <c r="A253" s="5" t="s">
        <v>747</v>
      </c>
      <c r="B253" s="5" t="s">
        <v>748</v>
      </c>
      <c r="C253" s="5" t="s">
        <v>749</v>
      </c>
    </row>
    <row r="254" customHeight="1" spans="1:3">
      <c r="A254" s="5" t="s">
        <v>750</v>
      </c>
      <c r="B254" s="5" t="s">
        <v>751</v>
      </c>
      <c r="C254" s="5" t="s">
        <v>752</v>
      </c>
    </row>
    <row r="255" customHeight="1" spans="1:3">
      <c r="A255" s="5" t="s">
        <v>753</v>
      </c>
      <c r="B255" s="5" t="s">
        <v>754</v>
      </c>
      <c r="C255" s="5" t="s">
        <v>755</v>
      </c>
    </row>
    <row r="256" customHeight="1" spans="1:3">
      <c r="A256" s="5" t="s">
        <v>756</v>
      </c>
      <c r="B256" s="5" t="s">
        <v>757</v>
      </c>
      <c r="C256" s="5" t="s">
        <v>758</v>
      </c>
    </row>
    <row r="257" customHeight="1" spans="1:3">
      <c r="A257" s="5" t="s">
        <v>759</v>
      </c>
      <c r="B257" s="5" t="s">
        <v>760</v>
      </c>
      <c r="C257" s="5" t="s">
        <v>761</v>
      </c>
    </row>
    <row r="258" customHeight="1" spans="1:3">
      <c r="A258" s="5" t="s">
        <v>762</v>
      </c>
      <c r="B258" s="5" t="s">
        <v>763</v>
      </c>
      <c r="C258" s="5" t="s">
        <v>764</v>
      </c>
    </row>
    <row r="259" customHeight="1" spans="1:3">
      <c r="A259" s="5" t="s">
        <v>765</v>
      </c>
      <c r="B259" s="5" t="s">
        <v>766</v>
      </c>
      <c r="C259" s="5" t="s">
        <v>767</v>
      </c>
    </row>
    <row r="260" customHeight="1" spans="1:3">
      <c r="A260" s="5" t="s">
        <v>768</v>
      </c>
      <c r="B260" s="5" t="s">
        <v>769</v>
      </c>
      <c r="C260" s="5" t="s">
        <v>770</v>
      </c>
    </row>
    <row r="261" customHeight="1" spans="1:3">
      <c r="A261" s="5" t="s">
        <v>771</v>
      </c>
      <c r="B261" s="5" t="s">
        <v>772</v>
      </c>
      <c r="C261" s="5" t="s">
        <v>773</v>
      </c>
    </row>
    <row r="262" customHeight="1" spans="1:3">
      <c r="A262" s="5" t="s">
        <v>774</v>
      </c>
      <c r="B262" s="5" t="s">
        <v>775</v>
      </c>
      <c r="C262" s="5" t="s">
        <v>776</v>
      </c>
    </row>
    <row r="263" customHeight="1" spans="1:3">
      <c r="A263" s="5" t="s">
        <v>777</v>
      </c>
      <c r="B263" s="5" t="s">
        <v>778</v>
      </c>
      <c r="C263" s="5" t="s">
        <v>776</v>
      </c>
    </row>
    <row r="264" customHeight="1" spans="1:3">
      <c r="A264" s="5" t="s">
        <v>779</v>
      </c>
      <c r="B264" s="5" t="s">
        <v>780</v>
      </c>
      <c r="C264" s="5" t="s">
        <v>776</v>
      </c>
    </row>
    <row r="265" customHeight="1" spans="1:3">
      <c r="A265" s="5" t="s">
        <v>781</v>
      </c>
      <c r="B265" s="5" t="s">
        <v>782</v>
      </c>
      <c r="C265" s="5" t="s">
        <v>783</v>
      </c>
    </row>
    <row r="266" customHeight="1" spans="1:3">
      <c r="A266" s="5" t="s">
        <v>784</v>
      </c>
      <c r="B266" s="5" t="s">
        <v>785</v>
      </c>
      <c r="C266" s="5" t="s">
        <v>786</v>
      </c>
    </row>
    <row r="267" customHeight="1" spans="1:3">
      <c r="A267" s="5" t="s">
        <v>787</v>
      </c>
      <c r="B267" s="5" t="s">
        <v>788</v>
      </c>
      <c r="C267" s="5" t="s">
        <v>789</v>
      </c>
    </row>
    <row r="268" customHeight="1" spans="1:3">
      <c r="A268" s="5" t="s">
        <v>790</v>
      </c>
      <c r="B268" s="5" t="s">
        <v>791</v>
      </c>
      <c r="C268" s="5" t="s">
        <v>792</v>
      </c>
    </row>
    <row r="269" customHeight="1" spans="1:3">
      <c r="A269" s="5" t="s">
        <v>793</v>
      </c>
      <c r="B269" s="5" t="s">
        <v>794</v>
      </c>
      <c r="C269" s="5" t="s">
        <v>795</v>
      </c>
    </row>
    <row r="270" customHeight="1" spans="1:3">
      <c r="A270" s="5" t="s">
        <v>796</v>
      </c>
      <c r="B270" s="5" t="s">
        <v>797</v>
      </c>
      <c r="C270" s="5" t="s">
        <v>798</v>
      </c>
    </row>
    <row r="271" customHeight="1" spans="1:3">
      <c r="A271" s="5" t="s">
        <v>799</v>
      </c>
      <c r="B271" s="5" t="s">
        <v>800</v>
      </c>
      <c r="C271" s="5" t="s">
        <v>801</v>
      </c>
    </row>
    <row r="272" customHeight="1" spans="1:3">
      <c r="A272" s="5" t="s">
        <v>802</v>
      </c>
      <c r="B272" s="5" t="s">
        <v>803</v>
      </c>
      <c r="C272" s="5" t="s">
        <v>804</v>
      </c>
    </row>
    <row r="273" customHeight="1" spans="1:3">
      <c r="A273" s="5" t="s">
        <v>805</v>
      </c>
      <c r="B273" s="5" t="s">
        <v>806</v>
      </c>
      <c r="C273" s="5" t="s">
        <v>804</v>
      </c>
    </row>
    <row r="274" customHeight="1" spans="1:3">
      <c r="A274" s="5" t="s">
        <v>807</v>
      </c>
      <c r="B274" s="5" t="s">
        <v>808</v>
      </c>
      <c r="C274" s="5" t="s">
        <v>809</v>
      </c>
    </row>
    <row r="275" customHeight="1" spans="1:3">
      <c r="A275" s="5" t="s">
        <v>810</v>
      </c>
      <c r="B275" s="5" t="s">
        <v>811</v>
      </c>
      <c r="C275" s="5" t="s">
        <v>812</v>
      </c>
    </row>
    <row r="276" customHeight="1" spans="1:3">
      <c r="A276" s="5" t="s">
        <v>813</v>
      </c>
      <c r="B276" s="5" t="s">
        <v>814</v>
      </c>
      <c r="C276" s="5" t="s">
        <v>815</v>
      </c>
    </row>
    <row r="277" customHeight="1" spans="1:3">
      <c r="A277" s="5" t="s">
        <v>816</v>
      </c>
      <c r="B277" s="5" t="s">
        <v>817</v>
      </c>
      <c r="C277" s="5" t="s">
        <v>815</v>
      </c>
    </row>
    <row r="278" customHeight="1" spans="1:3">
      <c r="A278" s="5" t="s">
        <v>818</v>
      </c>
      <c r="B278" s="5" t="s">
        <v>819</v>
      </c>
      <c r="C278" s="5" t="s">
        <v>820</v>
      </c>
    </row>
    <row r="279" customHeight="1" spans="1:3">
      <c r="A279" s="5" t="s">
        <v>821</v>
      </c>
      <c r="B279" s="5" t="s">
        <v>822</v>
      </c>
      <c r="C279" s="5" t="s">
        <v>823</v>
      </c>
    </row>
    <row r="280" customHeight="1" spans="1:3">
      <c r="A280" s="5" t="s">
        <v>824</v>
      </c>
      <c r="B280" s="5" t="s">
        <v>825</v>
      </c>
      <c r="C280" s="5" t="s">
        <v>823</v>
      </c>
    </row>
    <row r="281" customHeight="1" spans="1:3">
      <c r="A281" s="5" t="s">
        <v>826</v>
      </c>
      <c r="B281" s="5" t="s">
        <v>827</v>
      </c>
      <c r="C281" s="5" t="s">
        <v>823</v>
      </c>
    </row>
    <row r="282" customHeight="1" spans="1:3">
      <c r="A282" s="5" t="s">
        <v>828</v>
      </c>
      <c r="B282" s="5" t="s">
        <v>829</v>
      </c>
      <c r="C282" s="5" t="s">
        <v>830</v>
      </c>
    </row>
    <row r="283" customHeight="1" spans="1:3">
      <c r="A283" s="5" t="s">
        <v>831</v>
      </c>
      <c r="B283" s="5" t="s">
        <v>832</v>
      </c>
      <c r="C283" s="5" t="s">
        <v>833</v>
      </c>
    </row>
    <row r="284" customHeight="1" spans="1:3">
      <c r="A284" s="5" t="s">
        <v>834</v>
      </c>
      <c r="B284" s="5" t="s">
        <v>835</v>
      </c>
      <c r="C284" s="5" t="s">
        <v>833</v>
      </c>
    </row>
    <row r="285" customHeight="1" spans="1:3">
      <c r="A285" s="5" t="s">
        <v>836</v>
      </c>
      <c r="B285" s="5" t="s">
        <v>837</v>
      </c>
      <c r="C285" s="5" t="s">
        <v>838</v>
      </c>
    </row>
    <row r="286" customHeight="1" spans="1:3">
      <c r="A286" s="5" t="s">
        <v>839</v>
      </c>
      <c r="B286" s="5" t="s">
        <v>840</v>
      </c>
      <c r="C286" s="5" t="s">
        <v>838</v>
      </c>
    </row>
    <row r="287" customHeight="1" spans="1:3">
      <c r="A287" s="5" t="s">
        <v>841</v>
      </c>
      <c r="B287" s="5" t="s">
        <v>842</v>
      </c>
      <c r="C287" s="5" t="s">
        <v>843</v>
      </c>
    </row>
    <row r="288" customHeight="1" spans="1:3">
      <c r="A288" s="5" t="s">
        <v>844</v>
      </c>
      <c r="B288" s="5" t="s">
        <v>845</v>
      </c>
      <c r="C288" s="5" t="s">
        <v>846</v>
      </c>
    </row>
    <row r="289" customHeight="1" spans="1:3">
      <c r="A289" s="5" t="s">
        <v>847</v>
      </c>
      <c r="B289" s="5" t="s">
        <v>848</v>
      </c>
      <c r="C289" s="5" t="s">
        <v>849</v>
      </c>
    </row>
    <row r="290" customHeight="1" spans="1:3">
      <c r="A290" s="5" t="s">
        <v>850</v>
      </c>
      <c r="B290" s="5" t="s">
        <v>851</v>
      </c>
      <c r="C290" s="5" t="s">
        <v>852</v>
      </c>
    </row>
    <row r="291" customHeight="1" spans="1:3">
      <c r="A291" s="5" t="s">
        <v>853</v>
      </c>
      <c r="B291" s="5" t="s">
        <v>854</v>
      </c>
      <c r="C291" s="5" t="s">
        <v>855</v>
      </c>
    </row>
    <row r="292" customHeight="1" spans="1:3">
      <c r="A292" s="5" t="s">
        <v>856</v>
      </c>
      <c r="B292" s="5" t="s">
        <v>857</v>
      </c>
      <c r="C292" s="5" t="s">
        <v>858</v>
      </c>
    </row>
    <row r="293" customHeight="1" spans="1:3">
      <c r="A293" s="5" t="s">
        <v>859</v>
      </c>
      <c r="B293" s="5" t="s">
        <v>860</v>
      </c>
      <c r="C293" s="5" t="s">
        <v>861</v>
      </c>
    </row>
    <row r="294" customHeight="1" spans="1:3">
      <c r="A294" s="5" t="s">
        <v>862</v>
      </c>
      <c r="B294" s="5" t="s">
        <v>863</v>
      </c>
      <c r="C294" s="5" t="s">
        <v>864</v>
      </c>
    </row>
    <row r="295" customHeight="1" spans="1:3">
      <c r="A295" s="5" t="s">
        <v>865</v>
      </c>
      <c r="B295" s="5" t="s">
        <v>866</v>
      </c>
      <c r="C295" s="5" t="s">
        <v>867</v>
      </c>
    </row>
    <row r="296" customHeight="1" spans="1:3">
      <c r="A296" s="5" t="s">
        <v>868</v>
      </c>
      <c r="B296" s="5" t="s">
        <v>869</v>
      </c>
      <c r="C296" s="5" t="s">
        <v>870</v>
      </c>
    </row>
    <row r="297" customHeight="1" spans="1:3">
      <c r="A297" s="5" t="s">
        <v>871</v>
      </c>
      <c r="B297" s="5" t="s">
        <v>872</v>
      </c>
      <c r="C297" s="5" t="s">
        <v>873</v>
      </c>
    </row>
    <row r="298" customHeight="1" spans="1:3">
      <c r="A298" s="5" t="s">
        <v>874</v>
      </c>
      <c r="B298" s="5" t="s">
        <v>875</v>
      </c>
      <c r="C298" s="5" t="s">
        <v>876</v>
      </c>
    </row>
    <row r="299" customHeight="1" spans="1:3">
      <c r="A299" s="5" t="s">
        <v>877</v>
      </c>
      <c r="B299" s="5" t="s">
        <v>878</v>
      </c>
      <c r="C299" s="5" t="s">
        <v>876</v>
      </c>
    </row>
    <row r="300" customHeight="1" spans="1:3">
      <c r="A300" s="5" t="s">
        <v>879</v>
      </c>
      <c r="B300" s="5" t="s">
        <v>880</v>
      </c>
      <c r="C300" s="5" t="s">
        <v>881</v>
      </c>
    </row>
    <row r="301" customHeight="1" spans="1:3">
      <c r="A301" s="5" t="s">
        <v>882</v>
      </c>
      <c r="B301" s="5" t="s">
        <v>883</v>
      </c>
      <c r="C301" s="5" t="s">
        <v>884</v>
      </c>
    </row>
    <row r="302" customHeight="1" spans="1:3">
      <c r="A302" s="5" t="s">
        <v>885</v>
      </c>
      <c r="B302" s="5" t="s">
        <v>886</v>
      </c>
      <c r="C302" s="5" t="s">
        <v>887</v>
      </c>
    </row>
    <row r="303" customHeight="1" spans="1:3">
      <c r="A303" s="5" t="s">
        <v>888</v>
      </c>
      <c r="B303" s="5" t="s">
        <v>889</v>
      </c>
      <c r="C303" s="5" t="s">
        <v>887</v>
      </c>
    </row>
    <row r="304" customHeight="1" spans="1:3">
      <c r="A304" s="5" t="s">
        <v>890</v>
      </c>
      <c r="B304" s="5" t="s">
        <v>891</v>
      </c>
      <c r="C304" s="5" t="s">
        <v>892</v>
      </c>
    </row>
    <row r="305" customHeight="1" spans="1:3">
      <c r="A305" s="5" t="s">
        <v>893</v>
      </c>
      <c r="B305" s="5" t="s">
        <v>894</v>
      </c>
      <c r="C305" s="5" t="s">
        <v>895</v>
      </c>
    </row>
    <row r="306" customHeight="1" spans="1:3">
      <c r="A306" s="5" t="s">
        <v>896</v>
      </c>
      <c r="B306" s="5" t="s">
        <v>897</v>
      </c>
      <c r="C306" s="5" t="s">
        <v>898</v>
      </c>
    </row>
    <row r="307" customHeight="1" spans="1:3">
      <c r="A307" s="5" t="s">
        <v>899</v>
      </c>
      <c r="B307" s="5" t="s">
        <v>900</v>
      </c>
      <c r="C307" s="5" t="s">
        <v>901</v>
      </c>
    </row>
    <row r="308" customHeight="1" spans="1:3">
      <c r="A308" s="5" t="s">
        <v>902</v>
      </c>
      <c r="B308" s="5" t="s">
        <v>903</v>
      </c>
      <c r="C308" s="5" t="s">
        <v>904</v>
      </c>
    </row>
    <row r="309" customHeight="1" spans="1:3">
      <c r="A309" s="5" t="s">
        <v>905</v>
      </c>
      <c r="B309" s="5" t="s">
        <v>906</v>
      </c>
      <c r="C309" s="5" t="s">
        <v>907</v>
      </c>
    </row>
    <row r="310" customHeight="1" spans="1:3">
      <c r="A310" s="5" t="s">
        <v>908</v>
      </c>
      <c r="B310" s="5" t="s">
        <v>909</v>
      </c>
      <c r="C310" s="5" t="s">
        <v>910</v>
      </c>
    </row>
    <row r="311" customHeight="1" spans="1:3">
      <c r="A311" s="5" t="s">
        <v>911</v>
      </c>
      <c r="B311" s="5" t="s">
        <v>912</v>
      </c>
      <c r="C311" s="5" t="s">
        <v>913</v>
      </c>
    </row>
    <row r="312" customHeight="1" spans="1:3">
      <c r="A312" s="5" t="s">
        <v>914</v>
      </c>
      <c r="B312" s="5" t="s">
        <v>915</v>
      </c>
      <c r="C312" s="5" t="s">
        <v>913</v>
      </c>
    </row>
    <row r="313" customHeight="1" spans="1:3">
      <c r="A313" s="5" t="s">
        <v>916</v>
      </c>
      <c r="B313" s="5" t="s">
        <v>917</v>
      </c>
      <c r="C313" s="5" t="s">
        <v>918</v>
      </c>
    </row>
    <row r="314" customHeight="1" spans="1:3">
      <c r="A314" s="5" t="s">
        <v>919</v>
      </c>
      <c r="B314" s="5" t="s">
        <v>920</v>
      </c>
      <c r="C314" s="5" t="s">
        <v>921</v>
      </c>
    </row>
    <row r="315" customHeight="1" spans="1:3">
      <c r="A315" s="5" t="s">
        <v>922</v>
      </c>
      <c r="B315" s="5" t="s">
        <v>923</v>
      </c>
      <c r="C315" s="5" t="s">
        <v>924</v>
      </c>
    </row>
    <row r="316" customHeight="1" spans="1:3">
      <c r="A316" s="5" t="s">
        <v>925</v>
      </c>
      <c r="B316" s="5" t="s">
        <v>926</v>
      </c>
      <c r="C316" s="5" t="s">
        <v>927</v>
      </c>
    </row>
    <row r="317" customHeight="1" spans="1:3">
      <c r="A317" s="5" t="s">
        <v>928</v>
      </c>
      <c r="B317" s="5" t="s">
        <v>929</v>
      </c>
      <c r="C317" s="5" t="s">
        <v>930</v>
      </c>
    </row>
    <row r="318" customHeight="1" spans="1:3">
      <c r="A318" s="5" t="s">
        <v>931</v>
      </c>
      <c r="B318" s="5" t="s">
        <v>932</v>
      </c>
      <c r="C318" s="5" t="s">
        <v>933</v>
      </c>
    </row>
    <row r="319" customHeight="1" spans="1:3">
      <c r="A319" s="5" t="s">
        <v>934</v>
      </c>
      <c r="B319" s="5" t="s">
        <v>935</v>
      </c>
      <c r="C319" s="5" t="s">
        <v>936</v>
      </c>
    </row>
    <row r="320" customHeight="1" spans="1:3">
      <c r="A320" s="5" t="s">
        <v>937</v>
      </c>
      <c r="B320" s="5" t="s">
        <v>938</v>
      </c>
      <c r="C320" s="5" t="s">
        <v>936</v>
      </c>
    </row>
    <row r="321" customHeight="1" spans="1:3">
      <c r="A321" s="5" t="s">
        <v>939</v>
      </c>
      <c r="B321" s="5" t="s">
        <v>940</v>
      </c>
      <c r="C321" s="5" t="s">
        <v>941</v>
      </c>
    </row>
    <row r="322" customHeight="1" spans="1:3">
      <c r="A322" s="5" t="s">
        <v>942</v>
      </c>
      <c r="B322" s="5" t="s">
        <v>943</v>
      </c>
      <c r="C322" s="5" t="s">
        <v>944</v>
      </c>
    </row>
    <row r="323" customHeight="1" spans="1:3">
      <c r="A323" s="5" t="s">
        <v>945</v>
      </c>
      <c r="B323" s="5" t="s">
        <v>946</v>
      </c>
      <c r="C323" s="5" t="s">
        <v>947</v>
      </c>
    </row>
    <row r="324" customHeight="1" spans="1:3">
      <c r="A324" s="5" t="s">
        <v>948</v>
      </c>
      <c r="B324" s="5" t="s">
        <v>949</v>
      </c>
      <c r="C324" s="5" t="s">
        <v>950</v>
      </c>
    </row>
    <row r="325" customHeight="1" spans="1:3">
      <c r="A325" s="5" t="s">
        <v>951</v>
      </c>
      <c r="B325" s="5" t="s">
        <v>952</v>
      </c>
      <c r="C325" s="5" t="s">
        <v>950</v>
      </c>
    </row>
    <row r="326" customHeight="1" spans="1:3">
      <c r="A326" s="5" t="s">
        <v>953</v>
      </c>
      <c r="B326" s="5" t="s">
        <v>954</v>
      </c>
      <c r="C326" s="5" t="s">
        <v>955</v>
      </c>
    </row>
    <row r="327" customHeight="1" spans="1:3">
      <c r="A327" s="5" t="s">
        <v>956</v>
      </c>
      <c r="B327" s="5" t="s">
        <v>957</v>
      </c>
      <c r="C327" s="5" t="s">
        <v>958</v>
      </c>
    </row>
    <row r="328" customHeight="1" spans="1:3">
      <c r="A328" s="5" t="s">
        <v>959</v>
      </c>
      <c r="B328" s="5" t="s">
        <v>960</v>
      </c>
      <c r="C328" s="5" t="s">
        <v>961</v>
      </c>
    </row>
    <row r="329" customHeight="1" spans="1:3">
      <c r="A329" s="5" t="s">
        <v>962</v>
      </c>
      <c r="B329" s="5" t="s">
        <v>963</v>
      </c>
      <c r="C329" s="5" t="s">
        <v>964</v>
      </c>
    </row>
    <row r="330" customHeight="1" spans="1:3">
      <c r="A330" s="5" t="s">
        <v>965</v>
      </c>
      <c r="B330" s="5" t="s">
        <v>966</v>
      </c>
      <c r="C330" s="5" t="s">
        <v>967</v>
      </c>
    </row>
    <row r="331" customHeight="1" spans="1:3">
      <c r="A331" s="5" t="s">
        <v>968</v>
      </c>
      <c r="B331" s="5" t="s">
        <v>969</v>
      </c>
      <c r="C331" s="5" t="s">
        <v>970</v>
      </c>
    </row>
    <row r="332" customHeight="1" spans="1:3">
      <c r="A332" s="5" t="s">
        <v>971</v>
      </c>
      <c r="B332" s="5" t="s">
        <v>972</v>
      </c>
      <c r="C332" s="5" t="s">
        <v>973</v>
      </c>
    </row>
    <row r="333" customHeight="1" spans="1:3">
      <c r="A333" s="5" t="s">
        <v>974</v>
      </c>
      <c r="B333" s="5" t="s">
        <v>975</v>
      </c>
      <c r="C333" s="5" t="s">
        <v>976</v>
      </c>
    </row>
    <row r="334" customHeight="1" spans="1:3">
      <c r="A334" s="5" t="s">
        <v>977</v>
      </c>
      <c r="B334" s="5" t="s">
        <v>978</v>
      </c>
      <c r="C334" s="5" t="s">
        <v>979</v>
      </c>
    </row>
    <row r="335" customHeight="1" spans="1:3">
      <c r="A335" s="5" t="s">
        <v>980</v>
      </c>
      <c r="B335" s="5" t="s">
        <v>981</v>
      </c>
      <c r="C335" s="5" t="s">
        <v>982</v>
      </c>
    </row>
    <row r="336" customHeight="1" spans="1:3">
      <c r="A336" s="5" t="s">
        <v>983</v>
      </c>
      <c r="B336" s="5" t="s">
        <v>984</v>
      </c>
      <c r="C336" s="5" t="s">
        <v>985</v>
      </c>
    </row>
    <row r="337" customHeight="1" spans="1:3">
      <c r="A337" s="5" t="s">
        <v>986</v>
      </c>
      <c r="B337" s="5" t="s">
        <v>987</v>
      </c>
      <c r="C337" s="5" t="s">
        <v>988</v>
      </c>
    </row>
    <row r="338" customHeight="1" spans="1:3">
      <c r="A338" s="5" t="s">
        <v>989</v>
      </c>
      <c r="B338" s="5" t="s">
        <v>990</v>
      </c>
      <c r="C338" s="5" t="s">
        <v>991</v>
      </c>
    </row>
    <row r="339" customHeight="1" spans="1:3">
      <c r="A339" s="5" t="s">
        <v>992</v>
      </c>
      <c r="B339" s="5" t="s">
        <v>993</v>
      </c>
      <c r="C339" s="5" t="s">
        <v>994</v>
      </c>
    </row>
    <row r="340" customHeight="1" spans="1:3">
      <c r="A340" s="5" t="s">
        <v>995</v>
      </c>
      <c r="B340" s="5" t="s">
        <v>996</v>
      </c>
      <c r="C340" s="5" t="s">
        <v>997</v>
      </c>
    </row>
    <row r="341" customHeight="1" spans="1:3">
      <c r="A341" s="5" t="s">
        <v>998</v>
      </c>
      <c r="B341" s="5" t="s">
        <v>999</v>
      </c>
      <c r="C341" s="5" t="s">
        <v>1000</v>
      </c>
    </row>
    <row r="342" customHeight="1" spans="1:3">
      <c r="A342" s="5" t="s">
        <v>1001</v>
      </c>
      <c r="B342" s="5" t="s">
        <v>1002</v>
      </c>
      <c r="C342" s="5" t="s">
        <v>1003</v>
      </c>
    </row>
    <row r="343" customHeight="1" spans="1:3">
      <c r="A343" s="5" t="s">
        <v>1004</v>
      </c>
      <c r="B343" s="5" t="s">
        <v>1005</v>
      </c>
      <c r="C343" s="5" t="s">
        <v>1006</v>
      </c>
    </row>
    <row r="344" customHeight="1" spans="1:3">
      <c r="A344" s="5" t="s">
        <v>1007</v>
      </c>
      <c r="B344" s="5" t="s">
        <v>1008</v>
      </c>
      <c r="C344" s="5" t="s">
        <v>1009</v>
      </c>
    </row>
    <row r="345" customHeight="1" spans="1:3">
      <c r="A345" s="5" t="s">
        <v>1010</v>
      </c>
      <c r="B345" s="5" t="s">
        <v>1011</v>
      </c>
      <c r="C345" s="5" t="s">
        <v>1012</v>
      </c>
    </row>
    <row r="346" customHeight="1" spans="1:3">
      <c r="A346" s="5" t="s">
        <v>1013</v>
      </c>
      <c r="B346" s="5" t="s">
        <v>1014</v>
      </c>
      <c r="C346" s="5" t="s">
        <v>1015</v>
      </c>
    </row>
    <row r="347" customHeight="1" spans="1:3">
      <c r="A347" s="5" t="s">
        <v>1016</v>
      </c>
      <c r="B347" s="5" t="s">
        <v>1017</v>
      </c>
      <c r="C347" s="5" t="s">
        <v>1018</v>
      </c>
    </row>
    <row r="348" customHeight="1" spans="1:3">
      <c r="A348" s="5" t="s">
        <v>1019</v>
      </c>
      <c r="B348" s="5" t="s">
        <v>1020</v>
      </c>
      <c r="C348" s="5" t="s">
        <v>1021</v>
      </c>
    </row>
    <row r="349" customHeight="1" spans="1:3">
      <c r="A349" s="5" t="s">
        <v>1022</v>
      </c>
      <c r="B349" s="5" t="s">
        <v>1023</v>
      </c>
      <c r="C349" s="5" t="s">
        <v>1024</v>
      </c>
    </row>
    <row r="350" customHeight="1" spans="1:3">
      <c r="A350" s="5" t="s">
        <v>1025</v>
      </c>
      <c r="B350" s="5" t="s">
        <v>1026</v>
      </c>
      <c r="C350" s="5" t="s">
        <v>1027</v>
      </c>
    </row>
    <row r="351" customHeight="1" spans="1:3">
      <c r="A351" s="5" t="s">
        <v>1028</v>
      </c>
      <c r="B351" s="5" t="s">
        <v>1029</v>
      </c>
      <c r="C351" s="5" t="s">
        <v>1030</v>
      </c>
    </row>
    <row r="352" customHeight="1" spans="1:3">
      <c r="A352" s="5" t="s">
        <v>1031</v>
      </c>
      <c r="B352" s="5" t="s">
        <v>1032</v>
      </c>
      <c r="C352" s="5" t="s">
        <v>1033</v>
      </c>
    </row>
    <row r="353" customHeight="1" spans="1:3">
      <c r="A353" s="5" t="s">
        <v>1034</v>
      </c>
      <c r="B353" s="5" t="s">
        <v>1035</v>
      </c>
      <c r="C353" s="5" t="s">
        <v>1036</v>
      </c>
    </row>
    <row r="354" customHeight="1" spans="1:3">
      <c r="A354" s="5" t="s">
        <v>1037</v>
      </c>
      <c r="B354" s="5" t="s">
        <v>1038</v>
      </c>
      <c r="C354" s="5" t="s">
        <v>1039</v>
      </c>
    </row>
    <row r="355" customHeight="1" spans="1:3">
      <c r="A355" s="5" t="s">
        <v>1040</v>
      </c>
      <c r="B355" s="5" t="s">
        <v>1041</v>
      </c>
      <c r="C355" s="5" t="s">
        <v>1042</v>
      </c>
    </row>
    <row r="356" customHeight="1" spans="1:3">
      <c r="A356" s="5" t="s">
        <v>1043</v>
      </c>
      <c r="B356" s="5" t="s">
        <v>1044</v>
      </c>
      <c r="C356" s="5" t="s">
        <v>1045</v>
      </c>
    </row>
    <row r="357" customHeight="1" spans="1:3">
      <c r="A357" s="5" t="s">
        <v>1046</v>
      </c>
      <c r="B357" s="5" t="s">
        <v>1047</v>
      </c>
      <c r="C357" s="5" t="s">
        <v>1048</v>
      </c>
    </row>
    <row r="358" customHeight="1" spans="1:3">
      <c r="A358" s="5" t="s">
        <v>1049</v>
      </c>
      <c r="B358" s="5" t="s">
        <v>1050</v>
      </c>
      <c r="C358" s="5" t="s">
        <v>1051</v>
      </c>
    </row>
    <row r="359" customHeight="1" spans="1:3">
      <c r="A359" s="5" t="s">
        <v>1052</v>
      </c>
      <c r="B359" s="5" t="s">
        <v>1053</v>
      </c>
      <c r="C359" s="5" t="s">
        <v>1054</v>
      </c>
    </row>
    <row r="360" customHeight="1" spans="1:3">
      <c r="A360" s="5" t="s">
        <v>1055</v>
      </c>
      <c r="B360" s="5" t="s">
        <v>1056</v>
      </c>
      <c r="C360" s="5" t="s">
        <v>1057</v>
      </c>
    </row>
    <row r="361" customHeight="1" spans="1:3">
      <c r="A361" s="5" t="s">
        <v>1058</v>
      </c>
      <c r="B361" s="5" t="s">
        <v>1059</v>
      </c>
      <c r="C361" s="5" t="s">
        <v>1060</v>
      </c>
    </row>
    <row r="362" customHeight="1" spans="1:3">
      <c r="A362" s="5" t="s">
        <v>1061</v>
      </c>
      <c r="B362" s="5" t="s">
        <v>1062</v>
      </c>
      <c r="C362" s="5" t="s">
        <v>1063</v>
      </c>
    </row>
    <row r="363" customHeight="1" spans="1:3">
      <c r="A363" s="5" t="s">
        <v>1064</v>
      </c>
      <c r="B363" s="5" t="s">
        <v>1065</v>
      </c>
      <c r="C363" s="5" t="s">
        <v>1066</v>
      </c>
    </row>
    <row r="364" customHeight="1" spans="1:3">
      <c r="A364" s="5" t="s">
        <v>1067</v>
      </c>
      <c r="B364" s="5" t="s">
        <v>1068</v>
      </c>
      <c r="C364" s="5" t="s">
        <v>1066</v>
      </c>
    </row>
    <row r="365" customHeight="1" spans="1:3">
      <c r="A365" s="5" t="s">
        <v>1069</v>
      </c>
      <c r="B365" s="5" t="s">
        <v>1070</v>
      </c>
      <c r="C365" s="5" t="s">
        <v>1071</v>
      </c>
    </row>
    <row r="366" customHeight="1" spans="1:3">
      <c r="A366" s="5" t="s">
        <v>1072</v>
      </c>
      <c r="B366" s="5" t="s">
        <v>1073</v>
      </c>
      <c r="C366" s="5" t="s">
        <v>1074</v>
      </c>
    </row>
    <row r="367" customHeight="1" spans="1:3">
      <c r="A367" s="5" t="s">
        <v>1075</v>
      </c>
      <c r="B367" s="5" t="s">
        <v>1076</v>
      </c>
      <c r="C367" s="5" t="s">
        <v>1077</v>
      </c>
    </row>
    <row r="368" customHeight="1" spans="1:3">
      <c r="A368" s="5" t="s">
        <v>1078</v>
      </c>
      <c r="B368" s="5" t="s">
        <v>1079</v>
      </c>
      <c r="C368" s="5" t="s">
        <v>1080</v>
      </c>
    </row>
    <row r="369" customHeight="1" spans="1:3">
      <c r="A369" s="5" t="s">
        <v>1081</v>
      </c>
      <c r="B369" s="5" t="s">
        <v>1082</v>
      </c>
      <c r="C369" s="5" t="s">
        <v>1083</v>
      </c>
    </row>
    <row r="370" customHeight="1" spans="1:3">
      <c r="A370" s="5" t="s">
        <v>1084</v>
      </c>
      <c r="B370" s="5" t="s">
        <v>1085</v>
      </c>
      <c r="C370" s="5" t="s">
        <v>1086</v>
      </c>
    </row>
    <row r="371" customHeight="1" spans="1:3">
      <c r="A371" s="5" t="s">
        <v>1087</v>
      </c>
      <c r="B371" s="5" t="s">
        <v>1088</v>
      </c>
      <c r="C371" s="5" t="s">
        <v>1089</v>
      </c>
    </row>
    <row r="372" customHeight="1" spans="1:3">
      <c r="A372" s="5" t="s">
        <v>1090</v>
      </c>
      <c r="B372" s="5" t="s">
        <v>1091</v>
      </c>
      <c r="C372" s="5" t="s">
        <v>1092</v>
      </c>
    </row>
    <row r="373" customHeight="1" spans="1:3">
      <c r="A373" s="5" t="s">
        <v>1093</v>
      </c>
      <c r="B373" s="5" t="s">
        <v>1094</v>
      </c>
      <c r="C373" s="5" t="s">
        <v>1095</v>
      </c>
    </row>
    <row r="374" customHeight="1" spans="1:3">
      <c r="A374" s="5" t="s">
        <v>1096</v>
      </c>
      <c r="B374" s="5" t="s">
        <v>1097</v>
      </c>
      <c r="C374" s="5" t="s">
        <v>1098</v>
      </c>
    </row>
    <row r="375" customHeight="1" spans="1:3">
      <c r="A375" s="5" t="s">
        <v>1099</v>
      </c>
      <c r="B375" s="5" t="s">
        <v>1100</v>
      </c>
      <c r="C375" s="5" t="s">
        <v>1101</v>
      </c>
    </row>
    <row r="376" customHeight="1" spans="1:3">
      <c r="A376" s="5" t="s">
        <v>1102</v>
      </c>
      <c r="B376" s="5" t="s">
        <v>1103</v>
      </c>
      <c r="C376" s="5" t="s">
        <v>1104</v>
      </c>
    </row>
    <row r="377" customHeight="1" spans="1:3">
      <c r="A377" s="5" t="s">
        <v>1105</v>
      </c>
      <c r="B377" s="5" t="s">
        <v>1106</v>
      </c>
      <c r="C377" s="5" t="s">
        <v>1107</v>
      </c>
    </row>
    <row r="378" customHeight="1" spans="1:3">
      <c r="A378" s="5" t="s">
        <v>1108</v>
      </c>
      <c r="B378" s="5" t="s">
        <v>1109</v>
      </c>
      <c r="C378" s="5" t="s">
        <v>1110</v>
      </c>
    </row>
    <row r="379" customHeight="1" spans="1:3">
      <c r="A379" s="5" t="s">
        <v>1111</v>
      </c>
      <c r="B379" s="5" t="s">
        <v>1112</v>
      </c>
      <c r="C379" s="5" t="s">
        <v>1113</v>
      </c>
    </row>
    <row r="380" customHeight="1" spans="1:3">
      <c r="A380" s="5" t="s">
        <v>1114</v>
      </c>
      <c r="B380" s="5" t="s">
        <v>1115</v>
      </c>
      <c r="C380" s="5" t="s">
        <v>1116</v>
      </c>
    </row>
    <row r="381" customHeight="1" spans="1:3">
      <c r="A381" s="5" t="s">
        <v>1117</v>
      </c>
      <c r="B381" s="5" t="s">
        <v>1118</v>
      </c>
      <c r="C381" s="5" t="s">
        <v>1119</v>
      </c>
    </row>
    <row r="382" customHeight="1" spans="1:3">
      <c r="A382" s="5" t="s">
        <v>1120</v>
      </c>
      <c r="B382" s="5" t="s">
        <v>1121</v>
      </c>
      <c r="C382" s="5" t="s">
        <v>1122</v>
      </c>
    </row>
    <row r="383" customHeight="1" spans="1:3">
      <c r="A383" s="5" t="s">
        <v>1123</v>
      </c>
      <c r="B383" s="5" t="s">
        <v>1124</v>
      </c>
      <c r="C383" s="5" t="s">
        <v>1125</v>
      </c>
    </row>
    <row r="384" customHeight="1" spans="1:3">
      <c r="A384" s="5" t="s">
        <v>1126</v>
      </c>
      <c r="B384" s="5" t="s">
        <v>1127</v>
      </c>
      <c r="C384" s="5" t="s">
        <v>1128</v>
      </c>
    </row>
    <row r="385" customHeight="1" spans="1:3">
      <c r="A385" s="5" t="s">
        <v>1129</v>
      </c>
      <c r="B385" s="5" t="s">
        <v>1130</v>
      </c>
      <c r="C385" s="5" t="s">
        <v>1131</v>
      </c>
    </row>
    <row r="386" customHeight="1" spans="1:3">
      <c r="A386" s="5" t="s">
        <v>1132</v>
      </c>
      <c r="B386" s="5" t="s">
        <v>1133</v>
      </c>
      <c r="C386" s="5" t="s">
        <v>1134</v>
      </c>
    </row>
    <row r="387" customHeight="1" spans="1:3">
      <c r="A387" s="5" t="s">
        <v>1135</v>
      </c>
      <c r="B387" s="5" t="s">
        <v>1136</v>
      </c>
      <c r="C387" s="5" t="s">
        <v>1137</v>
      </c>
    </row>
    <row r="388" customHeight="1" spans="1:3">
      <c r="A388" s="5" t="s">
        <v>1138</v>
      </c>
      <c r="B388" s="5" t="s">
        <v>1139</v>
      </c>
      <c r="C388" s="5" t="s">
        <v>1140</v>
      </c>
    </row>
    <row r="389" customHeight="1" spans="1:3">
      <c r="A389" s="5" t="s">
        <v>1141</v>
      </c>
      <c r="B389" s="5" t="s">
        <v>1142</v>
      </c>
      <c r="C389" s="5" t="s">
        <v>1143</v>
      </c>
    </row>
    <row r="390" customHeight="1" spans="1:3">
      <c r="A390" s="5" t="s">
        <v>1144</v>
      </c>
      <c r="B390" s="5" t="s">
        <v>1145</v>
      </c>
      <c r="C390" s="5" t="s">
        <v>1146</v>
      </c>
    </row>
    <row r="391" customHeight="1" spans="1:3">
      <c r="A391" s="5" t="s">
        <v>1147</v>
      </c>
      <c r="B391" s="5" t="s">
        <v>1148</v>
      </c>
      <c r="C391" s="5" t="s">
        <v>1149</v>
      </c>
    </row>
    <row r="392" customHeight="1" spans="1:3">
      <c r="A392" s="5" t="s">
        <v>1150</v>
      </c>
      <c r="B392" s="5" t="s">
        <v>1151</v>
      </c>
      <c r="C392" s="5" t="s">
        <v>1152</v>
      </c>
    </row>
    <row r="393" customHeight="1" spans="1:3">
      <c r="A393" s="5" t="s">
        <v>1153</v>
      </c>
      <c r="B393" s="5" t="s">
        <v>1154</v>
      </c>
      <c r="C393" s="5" t="s">
        <v>1155</v>
      </c>
    </row>
    <row r="394" customHeight="1" spans="1:3">
      <c r="A394" s="5" t="s">
        <v>1156</v>
      </c>
      <c r="B394" s="5" t="s">
        <v>1157</v>
      </c>
      <c r="C394" s="5" t="s">
        <v>1158</v>
      </c>
    </row>
    <row r="395" customHeight="1" spans="1:3">
      <c r="A395" s="5" t="s">
        <v>1159</v>
      </c>
      <c r="B395" s="5" t="s">
        <v>1160</v>
      </c>
      <c r="C395" s="5" t="s">
        <v>1161</v>
      </c>
    </row>
    <row r="396" customHeight="1" spans="1:3">
      <c r="A396" s="5" t="s">
        <v>1162</v>
      </c>
      <c r="B396" s="5" t="s">
        <v>1163</v>
      </c>
      <c r="C396" s="5" t="s">
        <v>1161</v>
      </c>
    </row>
    <row r="397" customHeight="1" spans="1:3">
      <c r="A397" s="5" t="s">
        <v>1164</v>
      </c>
      <c r="B397" s="5" t="s">
        <v>1165</v>
      </c>
      <c r="C397" s="5" t="s">
        <v>1166</v>
      </c>
    </row>
    <row r="398" customHeight="1" spans="1:3">
      <c r="A398" s="5" t="s">
        <v>1167</v>
      </c>
      <c r="B398" s="5" t="s">
        <v>1168</v>
      </c>
      <c r="C398" s="5" t="s">
        <v>1169</v>
      </c>
    </row>
    <row r="399" customHeight="1" spans="1:3">
      <c r="A399" s="5" t="s">
        <v>1170</v>
      </c>
      <c r="B399" s="5" t="s">
        <v>1171</v>
      </c>
      <c r="C399" s="5" t="s">
        <v>1172</v>
      </c>
    </row>
    <row r="400" customHeight="1" spans="1:3">
      <c r="A400" s="5" t="s">
        <v>1173</v>
      </c>
      <c r="B400" s="5" t="s">
        <v>1174</v>
      </c>
      <c r="C400" s="5" t="s">
        <v>1175</v>
      </c>
    </row>
    <row r="401" customHeight="1" spans="1:3">
      <c r="A401" s="5" t="s">
        <v>1176</v>
      </c>
      <c r="B401" s="5" t="s">
        <v>1177</v>
      </c>
      <c r="C401" s="5" t="s">
        <v>1178</v>
      </c>
    </row>
    <row r="402" customHeight="1" spans="1:3">
      <c r="A402" s="5" t="s">
        <v>1179</v>
      </c>
      <c r="B402" s="5" t="s">
        <v>1180</v>
      </c>
      <c r="C402" s="5" t="s">
        <v>1181</v>
      </c>
    </row>
    <row r="403" customHeight="1" spans="1:3">
      <c r="A403" s="5" t="s">
        <v>1182</v>
      </c>
      <c r="B403" s="5" t="s">
        <v>1183</v>
      </c>
      <c r="C403" s="5" t="s">
        <v>1184</v>
      </c>
    </row>
    <row r="404" customHeight="1" spans="1:3">
      <c r="A404" s="5" t="s">
        <v>1185</v>
      </c>
      <c r="B404" s="5" t="s">
        <v>1186</v>
      </c>
      <c r="C404" s="5" t="s">
        <v>1187</v>
      </c>
    </row>
    <row r="405" customHeight="1" spans="1:3">
      <c r="A405" s="5" t="s">
        <v>1188</v>
      </c>
      <c r="B405" s="5" t="s">
        <v>1189</v>
      </c>
      <c r="C405" s="5" t="s">
        <v>1190</v>
      </c>
    </row>
    <row r="406" customHeight="1" spans="1:3">
      <c r="A406" s="5" t="s">
        <v>1191</v>
      </c>
      <c r="B406" s="5" t="s">
        <v>1192</v>
      </c>
      <c r="C406" s="5" t="s">
        <v>1193</v>
      </c>
    </row>
    <row r="407" customHeight="1" spans="1:3">
      <c r="A407" s="5" t="s">
        <v>1194</v>
      </c>
      <c r="B407" s="5" t="s">
        <v>1195</v>
      </c>
      <c r="C407" s="5" t="s">
        <v>1196</v>
      </c>
    </row>
    <row r="408" customHeight="1" spans="1:3">
      <c r="A408" s="5" t="s">
        <v>1197</v>
      </c>
      <c r="B408" s="5" t="s">
        <v>1198</v>
      </c>
      <c r="C408" s="5" t="s">
        <v>1199</v>
      </c>
    </row>
    <row r="409" customHeight="1" spans="1:3">
      <c r="A409" s="5" t="s">
        <v>1200</v>
      </c>
      <c r="B409" s="5" t="s">
        <v>1201</v>
      </c>
      <c r="C409" s="5" t="s">
        <v>1202</v>
      </c>
    </row>
    <row r="410" customHeight="1" spans="1:3">
      <c r="A410" s="5" t="s">
        <v>1203</v>
      </c>
      <c r="B410" s="5" t="s">
        <v>1204</v>
      </c>
      <c r="C410" s="5" t="s">
        <v>1205</v>
      </c>
    </row>
    <row r="411" customHeight="1" spans="1:3">
      <c r="A411" s="5" t="s">
        <v>1206</v>
      </c>
      <c r="B411" s="5" t="s">
        <v>1207</v>
      </c>
      <c r="C411" s="5" t="s">
        <v>1205</v>
      </c>
    </row>
    <row r="412" customHeight="1" spans="1:3">
      <c r="A412" s="5" t="s">
        <v>1208</v>
      </c>
      <c r="B412" s="5" t="s">
        <v>1209</v>
      </c>
      <c r="C412" s="5" t="s">
        <v>1210</v>
      </c>
    </row>
    <row r="413" customHeight="1" spans="1:3">
      <c r="A413" s="5" t="s">
        <v>1211</v>
      </c>
      <c r="B413" s="5" t="s">
        <v>1212</v>
      </c>
      <c r="C413" s="5" t="s">
        <v>1213</v>
      </c>
    </row>
    <row r="414" customHeight="1" spans="1:3">
      <c r="A414" s="5" t="s">
        <v>1214</v>
      </c>
      <c r="B414" s="5" t="s">
        <v>1215</v>
      </c>
      <c r="C414" s="5" t="s">
        <v>1216</v>
      </c>
    </row>
    <row r="415" customHeight="1" spans="1:3">
      <c r="A415" s="5" t="s">
        <v>1217</v>
      </c>
      <c r="B415" s="5" t="s">
        <v>1218</v>
      </c>
      <c r="C415" s="5" t="s">
        <v>1216</v>
      </c>
    </row>
    <row r="416" customHeight="1" spans="1:3">
      <c r="A416" s="5" t="s">
        <v>1219</v>
      </c>
      <c r="B416" s="5" t="s">
        <v>1220</v>
      </c>
      <c r="C416" s="5" t="s">
        <v>1221</v>
      </c>
    </row>
    <row r="417" customHeight="1" spans="1:3">
      <c r="A417" s="5" t="s">
        <v>1222</v>
      </c>
      <c r="B417" s="5" t="s">
        <v>1223</v>
      </c>
      <c r="C417" s="5" t="s">
        <v>1224</v>
      </c>
    </row>
    <row r="418" customHeight="1" spans="1:3">
      <c r="A418" s="5" t="s">
        <v>1225</v>
      </c>
      <c r="B418" s="5" t="s">
        <v>1226</v>
      </c>
      <c r="C418" s="5" t="s">
        <v>1227</v>
      </c>
    </row>
    <row r="419" customHeight="1" spans="1:3">
      <c r="A419" s="5" t="s">
        <v>1228</v>
      </c>
      <c r="B419" s="5" t="s">
        <v>1229</v>
      </c>
      <c r="C419" s="5" t="s">
        <v>1230</v>
      </c>
    </row>
    <row r="420" customHeight="1" spans="1:3">
      <c r="A420" s="5" t="s">
        <v>1231</v>
      </c>
      <c r="B420" s="5" t="s">
        <v>1232</v>
      </c>
      <c r="C420" s="5" t="s">
        <v>1230</v>
      </c>
    </row>
    <row r="421" customHeight="1" spans="1:3">
      <c r="A421" s="5" t="s">
        <v>1233</v>
      </c>
      <c r="B421" s="5" t="s">
        <v>1234</v>
      </c>
      <c r="C421" s="5" t="s">
        <v>1230</v>
      </c>
    </row>
    <row r="422" customHeight="1" spans="1:3">
      <c r="A422" s="5" t="s">
        <v>1235</v>
      </c>
      <c r="B422" s="5" t="s">
        <v>1236</v>
      </c>
      <c r="C422" s="5" t="s">
        <v>1237</v>
      </c>
    </row>
    <row r="423" customHeight="1" spans="1:3">
      <c r="A423" s="5" t="s">
        <v>1238</v>
      </c>
      <c r="B423" s="5" t="s">
        <v>1239</v>
      </c>
      <c r="C423" s="5" t="s">
        <v>1237</v>
      </c>
    </row>
    <row r="424" customHeight="1" spans="1:3">
      <c r="A424" s="5" t="s">
        <v>1240</v>
      </c>
      <c r="B424" s="5" t="s">
        <v>1241</v>
      </c>
      <c r="C424" s="5" t="s">
        <v>1242</v>
      </c>
    </row>
    <row r="425" customHeight="1" spans="1:3">
      <c r="A425" s="5" t="s">
        <v>1243</v>
      </c>
      <c r="B425" s="5" t="s">
        <v>1244</v>
      </c>
      <c r="C425" s="5" t="s">
        <v>1242</v>
      </c>
    </row>
    <row r="426" customHeight="1" spans="1:3">
      <c r="A426" s="5" t="s">
        <v>1245</v>
      </c>
      <c r="B426" s="5" t="s">
        <v>1246</v>
      </c>
      <c r="C426" s="5" t="s">
        <v>1247</v>
      </c>
    </row>
    <row r="427" customHeight="1" spans="1:3">
      <c r="A427" s="5" t="s">
        <v>1248</v>
      </c>
      <c r="B427" s="5" t="s">
        <v>1249</v>
      </c>
      <c r="C427" s="5" t="s">
        <v>1250</v>
      </c>
    </row>
    <row r="428" customHeight="1" spans="1:3">
      <c r="A428" s="5" t="s">
        <v>1251</v>
      </c>
      <c r="B428" s="5" t="s">
        <v>1252</v>
      </c>
      <c r="C428" s="5" t="s">
        <v>1253</v>
      </c>
    </row>
    <row r="429" customHeight="1" spans="1:3">
      <c r="A429" s="5" t="s">
        <v>1254</v>
      </c>
      <c r="B429" s="5" t="s">
        <v>1255</v>
      </c>
      <c r="C429" s="5" t="s">
        <v>1256</v>
      </c>
    </row>
    <row r="430" customHeight="1" spans="1:3">
      <c r="A430" s="5" t="s">
        <v>1257</v>
      </c>
      <c r="B430" s="5" t="s">
        <v>1258</v>
      </c>
      <c r="C430" s="5" t="s">
        <v>1259</v>
      </c>
    </row>
    <row r="431" customHeight="1" spans="1:3">
      <c r="A431" s="5" t="s">
        <v>1260</v>
      </c>
      <c r="B431" s="5" t="s">
        <v>1261</v>
      </c>
      <c r="C431" s="5" t="s">
        <v>1262</v>
      </c>
    </row>
    <row r="432" customHeight="1" spans="1:3">
      <c r="A432" s="5" t="s">
        <v>1263</v>
      </c>
      <c r="B432" s="5" t="s">
        <v>1264</v>
      </c>
      <c r="C432" s="5" t="s">
        <v>1265</v>
      </c>
    </row>
    <row r="433" customHeight="1" spans="1:3">
      <c r="A433" s="5" t="s">
        <v>1266</v>
      </c>
      <c r="B433" s="5" t="s">
        <v>1267</v>
      </c>
      <c r="C433" s="5" t="s">
        <v>1265</v>
      </c>
    </row>
    <row r="434" customHeight="1" spans="1:3">
      <c r="A434" s="5" t="s">
        <v>1268</v>
      </c>
      <c r="B434" s="5" t="s">
        <v>1269</v>
      </c>
      <c r="C434" s="5" t="s">
        <v>1270</v>
      </c>
    </row>
    <row r="435" customHeight="1" spans="1:3">
      <c r="A435" s="5" t="s">
        <v>1271</v>
      </c>
      <c r="B435" s="5" t="s">
        <v>1272</v>
      </c>
      <c r="C435" s="5" t="s">
        <v>1270</v>
      </c>
    </row>
    <row r="436" customHeight="1" spans="1:3">
      <c r="A436" s="5" t="s">
        <v>1273</v>
      </c>
      <c r="B436" s="5" t="s">
        <v>1274</v>
      </c>
      <c r="C436" s="5" t="s">
        <v>1275</v>
      </c>
    </row>
    <row r="437" customHeight="1" spans="1:3">
      <c r="A437" s="5" t="s">
        <v>1276</v>
      </c>
      <c r="B437" s="5" t="s">
        <v>1277</v>
      </c>
      <c r="C437" s="5" t="s">
        <v>1278</v>
      </c>
    </row>
    <row r="438" customHeight="1" spans="1:3">
      <c r="A438" s="5" t="s">
        <v>1279</v>
      </c>
      <c r="B438" s="5" t="s">
        <v>1280</v>
      </c>
      <c r="C438" s="5" t="s">
        <v>1281</v>
      </c>
    </row>
    <row r="439" customHeight="1" spans="1:3">
      <c r="A439" s="5" t="s">
        <v>1282</v>
      </c>
      <c r="B439" s="5" t="s">
        <v>1283</v>
      </c>
      <c r="C439" s="5" t="s">
        <v>1284</v>
      </c>
    </row>
    <row r="440" customHeight="1" spans="1:3">
      <c r="A440" s="5" t="s">
        <v>1285</v>
      </c>
      <c r="B440" s="5" t="s">
        <v>1286</v>
      </c>
      <c r="C440" s="5" t="s">
        <v>1287</v>
      </c>
    </row>
    <row r="441" customHeight="1" spans="1:3">
      <c r="A441" s="5" t="s">
        <v>1288</v>
      </c>
      <c r="B441" s="5" t="s">
        <v>1289</v>
      </c>
      <c r="C441" s="5" t="s">
        <v>1290</v>
      </c>
    </row>
    <row r="442" customHeight="1" spans="1:3">
      <c r="A442" s="5" t="s">
        <v>1291</v>
      </c>
      <c r="B442" s="5" t="s">
        <v>1292</v>
      </c>
      <c r="C442" s="5" t="s">
        <v>1293</v>
      </c>
    </row>
    <row r="443" customHeight="1" spans="1:3">
      <c r="A443" s="5" t="s">
        <v>1294</v>
      </c>
      <c r="B443" s="5" t="s">
        <v>1295</v>
      </c>
      <c r="C443" s="5" t="s">
        <v>1296</v>
      </c>
    </row>
    <row r="444" customHeight="1" spans="1:3">
      <c r="A444" s="5" t="s">
        <v>1297</v>
      </c>
      <c r="B444" s="5" t="s">
        <v>1298</v>
      </c>
      <c r="C444" s="5" t="s">
        <v>1299</v>
      </c>
    </row>
    <row r="445" customHeight="1" spans="1:3">
      <c r="A445" s="5" t="s">
        <v>1300</v>
      </c>
      <c r="B445" s="5" t="s">
        <v>1301</v>
      </c>
      <c r="C445" s="5" t="s">
        <v>1302</v>
      </c>
    </row>
    <row r="446" customHeight="1" spans="1:3">
      <c r="A446" s="5" t="s">
        <v>1303</v>
      </c>
      <c r="B446" s="5" t="s">
        <v>1304</v>
      </c>
      <c r="C446" s="5" t="s">
        <v>1305</v>
      </c>
    </row>
    <row r="447" customHeight="1" spans="1:3">
      <c r="A447" s="5" t="s">
        <v>1306</v>
      </c>
      <c r="B447" s="5" t="s">
        <v>1307</v>
      </c>
      <c r="C447" s="5" t="s">
        <v>1308</v>
      </c>
    </row>
    <row r="448" customHeight="1" spans="1:3">
      <c r="A448" s="5" t="s">
        <v>1309</v>
      </c>
      <c r="B448" s="5" t="s">
        <v>1310</v>
      </c>
      <c r="C448" s="5" t="s">
        <v>1311</v>
      </c>
    </row>
    <row r="449" customHeight="1" spans="1:3">
      <c r="A449" s="5" t="s">
        <v>1312</v>
      </c>
      <c r="B449" s="5" t="s">
        <v>1313</v>
      </c>
      <c r="C449" s="5" t="s">
        <v>1314</v>
      </c>
    </row>
    <row r="450" customHeight="1" spans="1:3">
      <c r="A450" s="5" t="s">
        <v>1315</v>
      </c>
      <c r="B450" s="5" t="s">
        <v>1316</v>
      </c>
      <c r="C450" s="5" t="s">
        <v>1317</v>
      </c>
    </row>
    <row r="451" customHeight="1" spans="1:3">
      <c r="A451" s="5" t="s">
        <v>1318</v>
      </c>
      <c r="B451" s="5" t="s">
        <v>1319</v>
      </c>
      <c r="C451" s="5" t="s">
        <v>1320</v>
      </c>
    </row>
    <row r="452" customHeight="1" spans="1:3">
      <c r="A452" s="5" t="s">
        <v>1321</v>
      </c>
      <c r="B452" s="5" t="s">
        <v>1322</v>
      </c>
      <c r="C452" s="5" t="s">
        <v>1323</v>
      </c>
    </row>
    <row r="453" customHeight="1" spans="1:3">
      <c r="A453" s="5" t="s">
        <v>1324</v>
      </c>
      <c r="B453" s="5" t="s">
        <v>1325</v>
      </c>
      <c r="C453" s="5" t="s">
        <v>1326</v>
      </c>
    </row>
    <row r="454" customHeight="1" spans="1:3">
      <c r="A454" s="5" t="s">
        <v>1327</v>
      </c>
      <c r="B454" s="5" t="s">
        <v>1328</v>
      </c>
      <c r="C454" s="5" t="s">
        <v>1329</v>
      </c>
    </row>
    <row r="455" customHeight="1" spans="1:3">
      <c r="A455" s="5" t="s">
        <v>1330</v>
      </c>
      <c r="B455" s="5" t="s">
        <v>1331</v>
      </c>
      <c r="C455" s="5" t="s">
        <v>1332</v>
      </c>
    </row>
    <row r="456" customHeight="1" spans="1:3">
      <c r="A456" s="5" t="s">
        <v>1333</v>
      </c>
      <c r="B456" s="5" t="s">
        <v>1334</v>
      </c>
      <c r="C456" s="5" t="s">
        <v>1335</v>
      </c>
    </row>
    <row r="457" customHeight="1" spans="1:3">
      <c r="A457" s="5" t="s">
        <v>1336</v>
      </c>
      <c r="B457" s="5" t="s">
        <v>1337</v>
      </c>
      <c r="C457" s="5" t="s">
        <v>1338</v>
      </c>
    </row>
    <row r="458" customHeight="1" spans="1:3">
      <c r="A458" s="5" t="s">
        <v>1339</v>
      </c>
      <c r="B458" s="5" t="s">
        <v>1340</v>
      </c>
      <c r="C458" s="5" t="s">
        <v>1341</v>
      </c>
    </row>
    <row r="459" customHeight="1" spans="1:3">
      <c r="A459" s="5" t="s">
        <v>1342</v>
      </c>
      <c r="B459" s="5" t="s">
        <v>1343</v>
      </c>
      <c r="C459" s="5" t="s">
        <v>1344</v>
      </c>
    </row>
    <row r="460" customHeight="1" spans="1:3">
      <c r="A460" s="5" t="s">
        <v>1345</v>
      </c>
      <c r="B460" s="5" t="s">
        <v>1346</v>
      </c>
      <c r="C460" s="5" t="s">
        <v>1347</v>
      </c>
    </row>
    <row r="461" customHeight="1" spans="1:3">
      <c r="A461" s="5" t="s">
        <v>1348</v>
      </c>
      <c r="B461" s="5" t="s">
        <v>1349</v>
      </c>
      <c r="C461" s="5" t="s">
        <v>1350</v>
      </c>
    </row>
    <row r="462" customHeight="1" spans="1:3">
      <c r="A462" s="5" t="s">
        <v>1351</v>
      </c>
      <c r="B462" s="5" t="s">
        <v>1352</v>
      </c>
      <c r="C462" s="5" t="s">
        <v>1353</v>
      </c>
    </row>
    <row r="463" customHeight="1" spans="1:3">
      <c r="A463" s="5" t="s">
        <v>1354</v>
      </c>
      <c r="B463" s="5" t="s">
        <v>1355</v>
      </c>
      <c r="C463" s="5" t="s">
        <v>1356</v>
      </c>
    </row>
    <row r="464" customHeight="1" spans="1:3">
      <c r="A464" s="5" t="s">
        <v>1357</v>
      </c>
      <c r="B464" s="5" t="s">
        <v>1358</v>
      </c>
      <c r="C464" s="5" t="s">
        <v>1359</v>
      </c>
    </row>
    <row r="465" customHeight="1" spans="1:3">
      <c r="A465" s="5" t="s">
        <v>1360</v>
      </c>
      <c r="B465" s="5" t="s">
        <v>1361</v>
      </c>
      <c r="C465" s="5" t="s">
        <v>1362</v>
      </c>
    </row>
    <row r="466" customHeight="1" spans="1:3">
      <c r="A466" s="5" t="s">
        <v>1363</v>
      </c>
      <c r="B466" s="5" t="s">
        <v>1364</v>
      </c>
      <c r="C466" s="5" t="s">
        <v>1365</v>
      </c>
    </row>
    <row r="467" customHeight="1" spans="1:3">
      <c r="A467" s="5" t="s">
        <v>1366</v>
      </c>
      <c r="B467" s="5" t="s">
        <v>1367</v>
      </c>
      <c r="C467" s="5" t="s">
        <v>1368</v>
      </c>
    </row>
    <row r="468" customHeight="1" spans="1:3">
      <c r="A468" s="5" t="s">
        <v>1369</v>
      </c>
      <c r="B468" s="5" t="s">
        <v>1370</v>
      </c>
      <c r="C468" s="5" t="s">
        <v>1371</v>
      </c>
    </row>
    <row r="469" customHeight="1" spans="1:3">
      <c r="A469" s="5" t="s">
        <v>1372</v>
      </c>
      <c r="B469" s="5" t="s">
        <v>1373</v>
      </c>
      <c r="C469" s="5" t="s">
        <v>1374</v>
      </c>
    </row>
    <row r="470" customHeight="1" spans="1:3">
      <c r="A470" s="5" t="s">
        <v>1375</v>
      </c>
      <c r="B470" s="5" t="s">
        <v>1376</v>
      </c>
      <c r="C470" s="5" t="s">
        <v>1377</v>
      </c>
    </row>
    <row r="471" customHeight="1" spans="1:3">
      <c r="A471" s="5" t="s">
        <v>1378</v>
      </c>
      <c r="B471" s="5" t="s">
        <v>1379</v>
      </c>
      <c r="C471" s="5" t="s">
        <v>1377</v>
      </c>
    </row>
    <row r="472" customHeight="1" spans="1:3">
      <c r="A472" s="5" t="s">
        <v>1380</v>
      </c>
      <c r="B472" s="5" t="s">
        <v>1381</v>
      </c>
      <c r="C472" s="5" t="s">
        <v>1382</v>
      </c>
    </row>
    <row r="473" customHeight="1" spans="1:3">
      <c r="A473" s="5" t="s">
        <v>1383</v>
      </c>
      <c r="B473" s="5" t="s">
        <v>1384</v>
      </c>
      <c r="C473" s="5" t="s">
        <v>1385</v>
      </c>
    </row>
    <row r="474" customHeight="1" spans="1:3">
      <c r="A474" s="5" t="s">
        <v>1386</v>
      </c>
      <c r="B474" s="5" t="s">
        <v>1387</v>
      </c>
      <c r="C474" s="5" t="s">
        <v>1388</v>
      </c>
    </row>
    <row r="475" customHeight="1" spans="1:3">
      <c r="A475" s="5" t="s">
        <v>1389</v>
      </c>
      <c r="B475" s="5" t="s">
        <v>1390</v>
      </c>
      <c r="C475" s="5" t="s">
        <v>1391</v>
      </c>
    </row>
    <row r="476" customHeight="1" spans="1:3">
      <c r="A476" s="5" t="s">
        <v>1392</v>
      </c>
      <c r="B476" s="5" t="s">
        <v>1393</v>
      </c>
      <c r="C476" s="5" t="s">
        <v>1394</v>
      </c>
    </row>
    <row r="477" customHeight="1" spans="1:3">
      <c r="A477" s="5" t="s">
        <v>1395</v>
      </c>
      <c r="B477" s="5" t="s">
        <v>1396</v>
      </c>
      <c r="C477" s="5" t="s">
        <v>1397</v>
      </c>
    </row>
    <row r="478" customHeight="1" spans="1:3">
      <c r="A478" s="5" t="s">
        <v>1398</v>
      </c>
      <c r="B478" s="5" t="s">
        <v>1399</v>
      </c>
      <c r="C478" s="5" t="s">
        <v>1400</v>
      </c>
    </row>
    <row r="479" customHeight="1" spans="1:3">
      <c r="A479" s="5" t="s">
        <v>1401</v>
      </c>
      <c r="B479" s="5" t="s">
        <v>1402</v>
      </c>
      <c r="C479" s="5" t="s">
        <v>1403</v>
      </c>
    </row>
    <row r="480" customHeight="1" spans="1:3">
      <c r="A480" s="5" t="s">
        <v>1404</v>
      </c>
      <c r="B480" s="5" t="s">
        <v>1405</v>
      </c>
      <c r="C480" s="5" t="s">
        <v>1406</v>
      </c>
    </row>
    <row r="481" customHeight="1" spans="1:3">
      <c r="A481" s="5" t="s">
        <v>1407</v>
      </c>
      <c r="B481" s="5" t="s">
        <v>1408</v>
      </c>
      <c r="C481" s="5" t="s">
        <v>1409</v>
      </c>
    </row>
    <row r="482" customHeight="1" spans="1:3">
      <c r="A482" s="5" t="s">
        <v>1410</v>
      </c>
      <c r="B482" s="5" t="s">
        <v>1411</v>
      </c>
      <c r="C482" s="5" t="s">
        <v>1412</v>
      </c>
    </row>
    <row r="483" customHeight="1" spans="1:3">
      <c r="A483" s="5" t="s">
        <v>1413</v>
      </c>
      <c r="B483" s="5" t="s">
        <v>1414</v>
      </c>
      <c r="C483" s="5" t="s">
        <v>1415</v>
      </c>
    </row>
    <row r="484" customHeight="1" spans="1:3">
      <c r="A484" s="5" t="s">
        <v>1416</v>
      </c>
      <c r="B484" s="5" t="s">
        <v>1417</v>
      </c>
      <c r="C484" s="5" t="s">
        <v>1418</v>
      </c>
    </row>
    <row r="485" customHeight="1" spans="1:3">
      <c r="A485" s="5" t="s">
        <v>1419</v>
      </c>
      <c r="B485" s="5" t="s">
        <v>1420</v>
      </c>
      <c r="C485" s="5" t="s">
        <v>1421</v>
      </c>
    </row>
    <row r="486" customHeight="1" spans="1:3">
      <c r="A486" s="5" t="s">
        <v>1422</v>
      </c>
      <c r="B486" s="5" t="s">
        <v>1423</v>
      </c>
      <c r="C486" s="5" t="s">
        <v>1424</v>
      </c>
    </row>
    <row r="487" customHeight="1" spans="1:3">
      <c r="A487" s="5" t="s">
        <v>1425</v>
      </c>
      <c r="B487" s="5" t="s">
        <v>1426</v>
      </c>
      <c r="C487" s="5" t="s">
        <v>1427</v>
      </c>
    </row>
    <row r="488" customHeight="1" spans="1:3">
      <c r="A488" s="5" t="s">
        <v>1428</v>
      </c>
      <c r="B488" s="5" t="s">
        <v>1429</v>
      </c>
      <c r="C488" s="5" t="s">
        <v>1430</v>
      </c>
    </row>
    <row r="489" customHeight="1" spans="1:3">
      <c r="A489" s="5" t="s">
        <v>1431</v>
      </c>
      <c r="B489" s="5" t="s">
        <v>1432</v>
      </c>
      <c r="C489" s="5" t="s">
        <v>1433</v>
      </c>
    </row>
    <row r="490" customHeight="1" spans="1:3">
      <c r="A490" s="5" t="s">
        <v>1434</v>
      </c>
      <c r="B490" s="5" t="s">
        <v>1435</v>
      </c>
      <c r="C490" s="5" t="s">
        <v>1436</v>
      </c>
    </row>
    <row r="491" customHeight="1" spans="1:3">
      <c r="A491" s="5" t="s">
        <v>1437</v>
      </c>
      <c r="B491" s="5" t="s">
        <v>1438</v>
      </c>
      <c r="C491" s="5" t="s">
        <v>1436</v>
      </c>
    </row>
    <row r="492" customHeight="1" spans="1:3">
      <c r="A492" s="5" t="s">
        <v>1439</v>
      </c>
      <c r="B492" s="5" t="s">
        <v>1440</v>
      </c>
      <c r="C492" s="5" t="s">
        <v>1441</v>
      </c>
    </row>
    <row r="493" customHeight="1" spans="1:3">
      <c r="A493" s="5" t="s">
        <v>1442</v>
      </c>
      <c r="B493" s="5" t="s">
        <v>1443</v>
      </c>
      <c r="C493" s="5" t="s">
        <v>1444</v>
      </c>
    </row>
    <row r="494" customHeight="1" spans="1:3">
      <c r="A494" s="5" t="s">
        <v>1445</v>
      </c>
      <c r="B494" s="5" t="s">
        <v>1446</v>
      </c>
      <c r="C494" s="5" t="s">
        <v>1447</v>
      </c>
    </row>
    <row r="495" customHeight="1" spans="1:3">
      <c r="A495" s="5" t="s">
        <v>1448</v>
      </c>
      <c r="B495" s="5" t="s">
        <v>1070</v>
      </c>
      <c r="C495" s="5" t="s">
        <v>1449</v>
      </c>
    </row>
    <row r="496" customHeight="1" spans="1:3">
      <c r="A496" s="5" t="s">
        <v>1450</v>
      </c>
      <c r="B496" s="5" t="s">
        <v>1451</v>
      </c>
      <c r="C496" s="5" t="s">
        <v>1449</v>
      </c>
    </row>
    <row r="497" customHeight="1" spans="1:3">
      <c r="A497" s="5" t="s">
        <v>1452</v>
      </c>
      <c r="B497" s="5" t="s">
        <v>1453</v>
      </c>
      <c r="C497" s="5" t="s">
        <v>1454</v>
      </c>
    </row>
    <row r="498" customHeight="1" spans="1:3">
      <c r="A498" s="5" t="s">
        <v>1455</v>
      </c>
      <c r="B498" s="5" t="s">
        <v>1456</v>
      </c>
      <c r="C498" s="5" t="s">
        <v>1457</v>
      </c>
    </row>
    <row r="499" customHeight="1" spans="1:3">
      <c r="A499" s="5" t="s">
        <v>1458</v>
      </c>
      <c r="B499" s="5" t="s">
        <v>1459</v>
      </c>
      <c r="C499" s="5" t="s">
        <v>1460</v>
      </c>
    </row>
    <row r="500" customHeight="1" spans="1:3">
      <c r="A500" s="5" t="s">
        <v>1461</v>
      </c>
      <c r="B500" s="5" t="s">
        <v>1462</v>
      </c>
      <c r="C500" s="5" t="s">
        <v>1463</v>
      </c>
    </row>
    <row r="501" customHeight="1" spans="1:3">
      <c r="A501" s="5" t="s">
        <v>1464</v>
      </c>
      <c r="B501" s="5" t="s">
        <v>1465</v>
      </c>
      <c r="C501" s="5" t="s">
        <v>1466</v>
      </c>
    </row>
    <row r="502" customHeight="1" spans="1:3">
      <c r="A502" s="5" t="s">
        <v>1467</v>
      </c>
      <c r="B502" s="5" t="s">
        <v>1468</v>
      </c>
      <c r="C502" s="5" t="s">
        <v>1469</v>
      </c>
    </row>
    <row r="503" customHeight="1" spans="1:3">
      <c r="A503" s="5" t="s">
        <v>1470</v>
      </c>
      <c r="B503" s="5" t="s">
        <v>1471</v>
      </c>
      <c r="C503" s="5" t="s">
        <v>1472</v>
      </c>
    </row>
    <row r="504" customHeight="1" spans="1:3">
      <c r="A504" s="5" t="s">
        <v>1473</v>
      </c>
      <c r="B504" s="5" t="s">
        <v>1474</v>
      </c>
      <c r="C504" s="5" t="s">
        <v>1475</v>
      </c>
    </row>
    <row r="505" customHeight="1" spans="1:3">
      <c r="A505" s="5" t="s">
        <v>1476</v>
      </c>
      <c r="B505" s="5" t="s">
        <v>1477</v>
      </c>
      <c r="C505" s="5" t="s">
        <v>1478</v>
      </c>
    </row>
    <row r="506" customHeight="1" spans="1:3">
      <c r="A506" s="5" t="s">
        <v>1479</v>
      </c>
      <c r="B506" s="5" t="s">
        <v>1480</v>
      </c>
      <c r="C506" s="5" t="s">
        <v>1481</v>
      </c>
    </row>
    <row r="507" customHeight="1" spans="1:3">
      <c r="A507" s="5" t="s">
        <v>1482</v>
      </c>
      <c r="B507" s="5" t="s">
        <v>1483</v>
      </c>
      <c r="C507" s="5" t="s">
        <v>1484</v>
      </c>
    </row>
    <row r="508" customHeight="1" spans="1:3">
      <c r="A508" s="5" t="s">
        <v>1485</v>
      </c>
      <c r="B508" s="5" t="s">
        <v>1486</v>
      </c>
      <c r="C508" s="5" t="s">
        <v>1487</v>
      </c>
    </row>
    <row r="509" customHeight="1" spans="1:3">
      <c r="A509" s="5" t="s">
        <v>1488</v>
      </c>
      <c r="B509" s="5" t="s">
        <v>1489</v>
      </c>
      <c r="C509" s="5" t="s">
        <v>1487</v>
      </c>
    </row>
    <row r="510" customHeight="1" spans="1:3">
      <c r="A510" s="5" t="s">
        <v>1490</v>
      </c>
      <c r="B510" s="5" t="s">
        <v>1491</v>
      </c>
      <c r="C510" s="5" t="s">
        <v>1492</v>
      </c>
    </row>
    <row r="511" customHeight="1" spans="1:3">
      <c r="A511" s="5" t="s">
        <v>1493</v>
      </c>
      <c r="B511" s="5" t="s">
        <v>1494</v>
      </c>
      <c r="C511" s="5" t="s">
        <v>1495</v>
      </c>
    </row>
    <row r="512" customHeight="1" spans="1:3">
      <c r="A512" s="5" t="s">
        <v>1496</v>
      </c>
      <c r="B512" s="5" t="s">
        <v>1497</v>
      </c>
      <c r="C512" s="5" t="s">
        <v>1498</v>
      </c>
    </row>
    <row r="513" customHeight="1" spans="1:3">
      <c r="A513" s="5" t="s">
        <v>1499</v>
      </c>
      <c r="B513" s="5" t="s">
        <v>1500</v>
      </c>
      <c r="C513" s="5" t="s">
        <v>1498</v>
      </c>
    </row>
    <row r="514" customHeight="1" spans="1:3">
      <c r="A514" s="5" t="s">
        <v>1501</v>
      </c>
      <c r="B514" s="5" t="s">
        <v>1502</v>
      </c>
      <c r="C514" s="5" t="s">
        <v>1503</v>
      </c>
    </row>
    <row r="515" customHeight="1" spans="1:3">
      <c r="A515" s="5" t="s">
        <v>1504</v>
      </c>
      <c r="B515" s="5" t="s">
        <v>1505</v>
      </c>
      <c r="C515" s="5" t="s">
        <v>1506</v>
      </c>
    </row>
    <row r="516" customHeight="1" spans="1:3">
      <c r="A516" s="5" t="s">
        <v>1507</v>
      </c>
      <c r="B516" s="5" t="s">
        <v>1508</v>
      </c>
      <c r="C516" s="5" t="s">
        <v>1509</v>
      </c>
    </row>
    <row r="517" customHeight="1" spans="1:3">
      <c r="A517" s="5" t="s">
        <v>1510</v>
      </c>
      <c r="B517" s="5" t="s">
        <v>1511</v>
      </c>
      <c r="C517" s="5" t="s">
        <v>1512</v>
      </c>
    </row>
    <row r="518" customHeight="1" spans="1:3">
      <c r="A518" s="5" t="s">
        <v>1513</v>
      </c>
      <c r="B518" s="5" t="s">
        <v>1514</v>
      </c>
      <c r="C518" s="5" t="s">
        <v>1515</v>
      </c>
    </row>
    <row r="519" customHeight="1" spans="1:3">
      <c r="A519" s="5" t="s">
        <v>1516</v>
      </c>
      <c r="B519" s="5" t="s">
        <v>1517</v>
      </c>
      <c r="C519" s="5" t="s">
        <v>1518</v>
      </c>
    </row>
    <row r="520" customHeight="1" spans="1:3">
      <c r="A520" s="5" t="s">
        <v>1519</v>
      </c>
      <c r="B520" s="5" t="s">
        <v>1520</v>
      </c>
      <c r="C520" s="5" t="s">
        <v>1521</v>
      </c>
    </row>
    <row r="521" customHeight="1" spans="1:3">
      <c r="A521" s="5" t="s">
        <v>1522</v>
      </c>
      <c r="B521" s="5" t="s">
        <v>1523</v>
      </c>
      <c r="C521" s="5" t="s">
        <v>1524</v>
      </c>
    </row>
    <row r="522" customHeight="1" spans="1:3">
      <c r="A522" s="5" t="s">
        <v>1525</v>
      </c>
      <c r="B522" s="5" t="s">
        <v>1526</v>
      </c>
      <c r="C522" s="5" t="s">
        <v>1527</v>
      </c>
    </row>
    <row r="523" customHeight="1" spans="1:3">
      <c r="A523" s="5" t="s">
        <v>1528</v>
      </c>
      <c r="B523" s="5" t="s">
        <v>1529</v>
      </c>
      <c r="C523" s="5" t="s">
        <v>1530</v>
      </c>
    </row>
    <row r="524" customHeight="1" spans="1:3">
      <c r="A524" s="5" t="s">
        <v>1531</v>
      </c>
      <c r="B524" s="5" t="s">
        <v>1532</v>
      </c>
      <c r="C524" s="5" t="s">
        <v>1533</v>
      </c>
    </row>
    <row r="525" customHeight="1" spans="1:3">
      <c r="A525" s="5" t="s">
        <v>1534</v>
      </c>
      <c r="B525" s="5" t="s">
        <v>1535</v>
      </c>
      <c r="C525" s="5" t="s">
        <v>1536</v>
      </c>
    </row>
    <row r="526" customHeight="1" spans="1:3">
      <c r="A526" s="5" t="s">
        <v>1537</v>
      </c>
      <c r="B526" s="5" t="s">
        <v>1538</v>
      </c>
      <c r="C526" s="5" t="s">
        <v>1539</v>
      </c>
    </row>
    <row r="527" customHeight="1" spans="1:3">
      <c r="A527" s="5" t="s">
        <v>1540</v>
      </c>
      <c r="B527" s="5" t="s">
        <v>1541</v>
      </c>
      <c r="C527" s="5" t="s">
        <v>1542</v>
      </c>
    </row>
    <row r="528" customHeight="1" spans="1:3">
      <c r="A528" s="5" t="s">
        <v>1543</v>
      </c>
      <c r="B528" s="5" t="s">
        <v>1544</v>
      </c>
      <c r="C528" s="5" t="s">
        <v>1545</v>
      </c>
    </row>
    <row r="529" customHeight="1" spans="1:3">
      <c r="A529" s="5" t="s">
        <v>1546</v>
      </c>
      <c r="B529" s="5" t="s">
        <v>1547</v>
      </c>
      <c r="C529" s="5" t="s">
        <v>1548</v>
      </c>
    </row>
    <row r="530" customHeight="1" spans="1:3">
      <c r="A530" s="5" t="s">
        <v>1549</v>
      </c>
      <c r="B530" s="5" t="s">
        <v>1550</v>
      </c>
      <c r="C530" s="5" t="s">
        <v>1551</v>
      </c>
    </row>
    <row r="531" customHeight="1" spans="1:3">
      <c r="A531" s="5" t="s">
        <v>1552</v>
      </c>
      <c r="B531" s="5" t="s">
        <v>1553</v>
      </c>
      <c r="C531" s="5" t="s">
        <v>1554</v>
      </c>
    </row>
    <row r="532" customHeight="1" spans="1:3">
      <c r="A532" s="5" t="s">
        <v>1555</v>
      </c>
      <c r="B532" s="5" t="s">
        <v>1556</v>
      </c>
      <c r="C532" s="5" t="s">
        <v>1557</v>
      </c>
    </row>
    <row r="533" customHeight="1" spans="1:3">
      <c r="A533" s="5" t="s">
        <v>1558</v>
      </c>
      <c r="B533" s="5" t="s">
        <v>1559</v>
      </c>
      <c r="C533" s="5" t="s">
        <v>1560</v>
      </c>
    </row>
    <row r="534" customHeight="1" spans="1:3">
      <c r="A534" s="5" t="s">
        <v>1561</v>
      </c>
      <c r="B534" s="5" t="s">
        <v>1562</v>
      </c>
      <c r="C534" s="5" t="s">
        <v>1563</v>
      </c>
    </row>
    <row r="535" customHeight="1" spans="1:3">
      <c r="A535" s="5" t="s">
        <v>1564</v>
      </c>
      <c r="B535" s="5" t="s">
        <v>1565</v>
      </c>
      <c r="C535" s="5" t="s">
        <v>1566</v>
      </c>
    </row>
    <row r="536" customHeight="1" spans="1:3">
      <c r="A536" s="5" t="s">
        <v>1567</v>
      </c>
      <c r="B536" s="5" t="s">
        <v>1568</v>
      </c>
      <c r="C536" s="5" t="s">
        <v>1569</v>
      </c>
    </row>
    <row r="537" customHeight="1" spans="1:3">
      <c r="A537" s="5" t="s">
        <v>1570</v>
      </c>
      <c r="B537" s="5" t="s">
        <v>1571</v>
      </c>
      <c r="C537" s="5" t="s">
        <v>1572</v>
      </c>
    </row>
    <row r="538" customHeight="1" spans="1:3">
      <c r="A538" s="5" t="s">
        <v>1573</v>
      </c>
      <c r="B538" s="5" t="s">
        <v>1574</v>
      </c>
      <c r="C538" s="5" t="s">
        <v>1575</v>
      </c>
    </row>
    <row r="539" customHeight="1" spans="1:3">
      <c r="A539" s="5" t="s">
        <v>1576</v>
      </c>
      <c r="B539" s="5" t="s">
        <v>1577</v>
      </c>
      <c r="C539" s="5" t="s">
        <v>1578</v>
      </c>
    </row>
    <row r="540" customHeight="1" spans="1:3">
      <c r="A540" s="5" t="s">
        <v>1579</v>
      </c>
      <c r="B540" s="5" t="s">
        <v>1580</v>
      </c>
      <c r="C540" s="5" t="s">
        <v>1581</v>
      </c>
    </row>
    <row r="541" customHeight="1" spans="1:3">
      <c r="A541" s="5" t="s">
        <v>1582</v>
      </c>
      <c r="B541" s="5" t="s">
        <v>1583</v>
      </c>
      <c r="C541" s="5" t="s">
        <v>1584</v>
      </c>
    </row>
    <row r="542" customHeight="1" spans="1:3">
      <c r="A542" s="5" t="s">
        <v>1585</v>
      </c>
      <c r="B542" s="5" t="s">
        <v>1586</v>
      </c>
      <c r="C542" s="5" t="s">
        <v>1587</v>
      </c>
    </row>
    <row r="543" customHeight="1" spans="1:3">
      <c r="A543" s="5" t="s">
        <v>1588</v>
      </c>
      <c r="B543" s="5" t="s">
        <v>1589</v>
      </c>
      <c r="C543" s="5" t="s">
        <v>1590</v>
      </c>
    </row>
    <row r="544" customHeight="1" spans="1:3">
      <c r="A544" s="5" t="s">
        <v>1591</v>
      </c>
      <c r="B544" s="5" t="s">
        <v>1592</v>
      </c>
      <c r="C544" s="5" t="s">
        <v>1593</v>
      </c>
    </row>
    <row r="545" customHeight="1" spans="1:3">
      <c r="A545" s="5" t="s">
        <v>1594</v>
      </c>
      <c r="B545" s="5" t="s">
        <v>1595</v>
      </c>
      <c r="C545" s="5" t="s">
        <v>1596</v>
      </c>
    </row>
    <row r="546" customHeight="1" spans="1:3">
      <c r="A546" s="5" t="s">
        <v>1597</v>
      </c>
      <c r="B546" s="5" t="s">
        <v>1598</v>
      </c>
      <c r="C546" s="5" t="s">
        <v>1599</v>
      </c>
    </row>
    <row r="547" customHeight="1" spans="1:3">
      <c r="A547" s="5" t="s">
        <v>1600</v>
      </c>
      <c r="B547" s="5" t="s">
        <v>1601</v>
      </c>
      <c r="C547" s="5" t="s">
        <v>1602</v>
      </c>
    </row>
    <row r="548" customHeight="1" spans="1:3">
      <c r="A548" s="5" t="s">
        <v>1603</v>
      </c>
      <c r="B548" s="5" t="s">
        <v>1604</v>
      </c>
      <c r="C548" s="5" t="s">
        <v>1605</v>
      </c>
    </row>
    <row r="549" customHeight="1" spans="1:3">
      <c r="A549" s="5" t="s">
        <v>1606</v>
      </c>
      <c r="B549" s="5" t="s">
        <v>1607</v>
      </c>
      <c r="C549" s="5" t="s">
        <v>1608</v>
      </c>
    </row>
    <row r="550" customHeight="1" spans="1:3">
      <c r="A550" s="5" t="s">
        <v>1609</v>
      </c>
      <c r="B550" s="5" t="s">
        <v>1610</v>
      </c>
      <c r="C550" s="5" t="s">
        <v>1611</v>
      </c>
    </row>
    <row r="551" customHeight="1" spans="1:3">
      <c r="A551" s="5" t="s">
        <v>1612</v>
      </c>
      <c r="B551" s="5" t="s">
        <v>1613</v>
      </c>
      <c r="C551" s="5" t="s">
        <v>1614</v>
      </c>
    </row>
    <row r="552" customHeight="1" spans="1:3">
      <c r="A552" s="5" t="s">
        <v>1615</v>
      </c>
      <c r="B552" s="5" t="s">
        <v>1616</v>
      </c>
      <c r="C552" s="5" t="s">
        <v>1617</v>
      </c>
    </row>
    <row r="553" customHeight="1" spans="1:3">
      <c r="A553" s="5" t="s">
        <v>1618</v>
      </c>
      <c r="B553" s="5" t="s">
        <v>1619</v>
      </c>
      <c r="C553" s="5" t="s">
        <v>1620</v>
      </c>
    </row>
    <row r="554" customHeight="1" spans="1:3">
      <c r="A554" s="5" t="s">
        <v>1621</v>
      </c>
      <c r="B554" s="5" t="s">
        <v>1622</v>
      </c>
      <c r="C554" s="5" t="s">
        <v>1623</v>
      </c>
    </row>
    <row r="555" customHeight="1" spans="1:3">
      <c r="A555" s="5" t="s">
        <v>1624</v>
      </c>
      <c r="B555" s="5" t="s">
        <v>1625</v>
      </c>
      <c r="C555" s="5" t="s">
        <v>1626</v>
      </c>
    </row>
    <row r="556" customHeight="1" spans="1:3">
      <c r="A556" s="5" t="s">
        <v>1627</v>
      </c>
      <c r="B556" s="5" t="s">
        <v>1628</v>
      </c>
      <c r="C556" s="5" t="s">
        <v>1629</v>
      </c>
    </row>
    <row r="557" customHeight="1" spans="1:3">
      <c r="A557" s="5" t="s">
        <v>1630</v>
      </c>
      <c r="B557" s="5" t="s">
        <v>1631</v>
      </c>
      <c r="C557" s="5" t="s">
        <v>1632</v>
      </c>
    </row>
    <row r="558" customHeight="1" spans="1:3">
      <c r="A558" s="5" t="s">
        <v>1633</v>
      </c>
      <c r="B558" s="5" t="s">
        <v>1634</v>
      </c>
      <c r="C558" s="5" t="s">
        <v>1635</v>
      </c>
    </row>
    <row r="559" customHeight="1" spans="1:3">
      <c r="A559" s="5" t="s">
        <v>1636</v>
      </c>
      <c r="B559" s="5" t="s">
        <v>1637</v>
      </c>
      <c r="C559" s="5" t="s">
        <v>1638</v>
      </c>
    </row>
    <row r="560" customHeight="1" spans="1:3">
      <c r="A560" s="5" t="s">
        <v>1639</v>
      </c>
      <c r="B560" s="5" t="s">
        <v>1640</v>
      </c>
      <c r="C560" s="5" t="s">
        <v>1641</v>
      </c>
    </row>
    <row r="561" customHeight="1" spans="1:3">
      <c r="A561" s="5" t="s">
        <v>1642</v>
      </c>
      <c r="B561" s="5" t="s">
        <v>1643</v>
      </c>
      <c r="C561" s="5" t="s">
        <v>1644</v>
      </c>
    </row>
    <row r="562" customHeight="1" spans="1:3">
      <c r="A562" s="5" t="s">
        <v>1645</v>
      </c>
      <c r="B562" s="5" t="s">
        <v>1646</v>
      </c>
      <c r="C562" s="5" t="s">
        <v>1647</v>
      </c>
    </row>
    <row r="563" customHeight="1" spans="1:3">
      <c r="A563" s="5" t="s">
        <v>1648</v>
      </c>
      <c r="B563" s="5" t="s">
        <v>1649</v>
      </c>
      <c r="C563" s="5" t="s">
        <v>1650</v>
      </c>
    </row>
    <row r="564" customHeight="1" spans="1:3">
      <c r="A564" s="5" t="s">
        <v>1651</v>
      </c>
      <c r="B564" s="5" t="s">
        <v>1652</v>
      </c>
      <c r="C564" s="5" t="s">
        <v>1653</v>
      </c>
    </row>
    <row r="565" customHeight="1" spans="1:3">
      <c r="A565" s="5" t="s">
        <v>1654</v>
      </c>
      <c r="B565" s="5" t="s">
        <v>1655</v>
      </c>
      <c r="C565" s="5" t="s">
        <v>1656</v>
      </c>
    </row>
    <row r="566" customHeight="1" spans="1:3">
      <c r="A566" s="5" t="s">
        <v>1657</v>
      </c>
      <c r="B566" s="5" t="s">
        <v>1658</v>
      </c>
      <c r="C566" s="5" t="s">
        <v>1659</v>
      </c>
    </row>
    <row r="567" customHeight="1" spans="1:3">
      <c r="A567" s="5" t="s">
        <v>1660</v>
      </c>
      <c r="B567" s="5" t="s">
        <v>1661</v>
      </c>
      <c r="C567" s="5" t="s">
        <v>1662</v>
      </c>
    </row>
    <row r="568" customHeight="1" spans="1:3">
      <c r="A568" s="5" t="s">
        <v>1663</v>
      </c>
      <c r="B568" s="5" t="s">
        <v>1664</v>
      </c>
      <c r="C568" s="5" t="s">
        <v>1665</v>
      </c>
    </row>
    <row r="569" customHeight="1" spans="1:3">
      <c r="A569" s="5" t="s">
        <v>1666</v>
      </c>
      <c r="B569" s="5" t="s">
        <v>1667</v>
      </c>
      <c r="C569" s="5" t="s">
        <v>1668</v>
      </c>
    </row>
    <row r="570" customHeight="1" spans="1:3">
      <c r="A570" s="5" t="s">
        <v>1669</v>
      </c>
      <c r="B570" s="5" t="s">
        <v>1670</v>
      </c>
      <c r="C570" s="5" t="s">
        <v>1671</v>
      </c>
    </row>
    <row r="571" customHeight="1" spans="1:3">
      <c r="A571" s="5" t="s">
        <v>1672</v>
      </c>
      <c r="B571" s="5" t="s">
        <v>1673</v>
      </c>
      <c r="C571" s="5" t="s">
        <v>1674</v>
      </c>
    </row>
    <row r="572" customHeight="1" spans="1:3">
      <c r="A572" s="5" t="s">
        <v>1675</v>
      </c>
      <c r="B572" s="5" t="s">
        <v>1676</v>
      </c>
      <c r="C572" s="5" t="s">
        <v>1677</v>
      </c>
    </row>
    <row r="573" customHeight="1" spans="1:3">
      <c r="A573" s="5" t="s">
        <v>1678</v>
      </c>
      <c r="B573" s="5" t="s">
        <v>1679</v>
      </c>
      <c r="C573" s="5" t="s">
        <v>1680</v>
      </c>
    </row>
    <row r="574" customHeight="1" spans="1:3">
      <c r="A574" s="5" t="s">
        <v>1681</v>
      </c>
      <c r="B574" s="5" t="s">
        <v>1682</v>
      </c>
      <c r="C574" s="5" t="s">
        <v>1683</v>
      </c>
    </row>
    <row r="575" customHeight="1" spans="1:3">
      <c r="A575" s="5" t="s">
        <v>1684</v>
      </c>
      <c r="B575" s="5" t="s">
        <v>1685</v>
      </c>
      <c r="C575" s="5" t="s">
        <v>1686</v>
      </c>
    </row>
    <row r="576" customHeight="1" spans="1:3">
      <c r="A576" s="5" t="s">
        <v>1687</v>
      </c>
      <c r="B576" s="5" t="s">
        <v>1688</v>
      </c>
      <c r="C576" s="5" t="s">
        <v>1689</v>
      </c>
    </row>
    <row r="577" customHeight="1" spans="1:3">
      <c r="A577" s="5" t="s">
        <v>1690</v>
      </c>
      <c r="B577" s="5" t="s">
        <v>1691</v>
      </c>
      <c r="C577" s="5" t="s">
        <v>1692</v>
      </c>
    </row>
    <row r="578" customHeight="1" spans="1:3">
      <c r="A578" s="5" t="s">
        <v>1693</v>
      </c>
      <c r="B578" s="5" t="s">
        <v>1694</v>
      </c>
      <c r="C578" s="5" t="s">
        <v>1695</v>
      </c>
    </row>
    <row r="579" customHeight="1" spans="1:3">
      <c r="A579" s="5" t="s">
        <v>1696</v>
      </c>
      <c r="B579" s="5" t="s">
        <v>1697</v>
      </c>
      <c r="C579" s="5" t="s">
        <v>1698</v>
      </c>
    </row>
    <row r="580" customHeight="1" spans="1:3">
      <c r="A580" s="5" t="s">
        <v>1699</v>
      </c>
      <c r="B580" s="5" t="s">
        <v>1700</v>
      </c>
      <c r="C580" s="5" t="s">
        <v>1701</v>
      </c>
    </row>
    <row r="581" customHeight="1" spans="1:3">
      <c r="A581" s="5" t="s">
        <v>1702</v>
      </c>
      <c r="B581" s="5" t="s">
        <v>1703</v>
      </c>
      <c r="C581" s="5" t="s">
        <v>1704</v>
      </c>
    </row>
    <row r="582" customHeight="1" spans="1:3">
      <c r="A582" s="5" t="s">
        <v>1705</v>
      </c>
      <c r="B582" s="5" t="s">
        <v>1706</v>
      </c>
      <c r="C582" s="5" t="s">
        <v>1707</v>
      </c>
    </row>
    <row r="583" customHeight="1" spans="1:3">
      <c r="A583" s="5" t="s">
        <v>1708</v>
      </c>
      <c r="B583" s="5" t="s">
        <v>1709</v>
      </c>
      <c r="C583" s="5" t="s">
        <v>1710</v>
      </c>
    </row>
    <row r="584" customHeight="1" spans="1:3">
      <c r="A584" s="5" t="s">
        <v>1711</v>
      </c>
      <c r="B584" s="5" t="s">
        <v>1712</v>
      </c>
      <c r="C584" s="5" t="s">
        <v>1713</v>
      </c>
    </row>
    <row r="585" customHeight="1" spans="1:3">
      <c r="A585" s="5" t="s">
        <v>1714</v>
      </c>
      <c r="B585" s="5" t="s">
        <v>1715</v>
      </c>
      <c r="C585" s="5" t="s">
        <v>1716</v>
      </c>
    </row>
    <row r="586" customHeight="1" spans="1:3">
      <c r="A586" s="5" t="s">
        <v>1717</v>
      </c>
      <c r="B586" s="5" t="s">
        <v>1718</v>
      </c>
      <c r="C586" s="5" t="s">
        <v>1719</v>
      </c>
    </row>
    <row r="587" customHeight="1" spans="1:3">
      <c r="A587" s="5" t="s">
        <v>1720</v>
      </c>
      <c r="B587" s="5" t="s">
        <v>1721</v>
      </c>
      <c r="C587" s="5" t="s">
        <v>1722</v>
      </c>
    </row>
    <row r="588" customHeight="1" spans="1:3">
      <c r="A588" s="5" t="s">
        <v>1723</v>
      </c>
      <c r="B588" s="5" t="s">
        <v>1724</v>
      </c>
      <c r="C588" s="5" t="s">
        <v>1725</v>
      </c>
    </row>
    <row r="589" customHeight="1" spans="1:3">
      <c r="A589" s="5" t="s">
        <v>1726</v>
      </c>
      <c r="B589" s="5" t="s">
        <v>1727</v>
      </c>
      <c r="C589" s="5" t="s">
        <v>1728</v>
      </c>
    </row>
    <row r="590" customHeight="1" spans="1:3">
      <c r="A590" s="5" t="s">
        <v>1729</v>
      </c>
      <c r="B590" s="5" t="s">
        <v>1730</v>
      </c>
      <c r="C590" s="5" t="s">
        <v>1731</v>
      </c>
    </row>
    <row r="591" customHeight="1" spans="1:3">
      <c r="A591" s="5" t="s">
        <v>1732</v>
      </c>
      <c r="B591" s="5" t="s">
        <v>1733</v>
      </c>
      <c r="C591" s="5" t="s">
        <v>1734</v>
      </c>
    </row>
    <row r="592" customHeight="1" spans="1:3">
      <c r="A592" s="5" t="s">
        <v>1735</v>
      </c>
      <c r="B592" s="5" t="s">
        <v>1736</v>
      </c>
      <c r="C592" s="5" t="s">
        <v>1737</v>
      </c>
    </row>
    <row r="593" customHeight="1" spans="1:3">
      <c r="A593" s="5" t="s">
        <v>1738</v>
      </c>
      <c r="B593" s="5" t="s">
        <v>1739</v>
      </c>
      <c r="C593" s="5" t="s">
        <v>1740</v>
      </c>
    </row>
    <row r="594" customHeight="1" spans="1:3">
      <c r="A594" s="5" t="s">
        <v>1741</v>
      </c>
      <c r="B594" s="5" t="s">
        <v>1742</v>
      </c>
      <c r="C594" s="5" t="s">
        <v>1743</v>
      </c>
    </row>
    <row r="595" customHeight="1" spans="1:3">
      <c r="A595" s="5" t="s">
        <v>1744</v>
      </c>
      <c r="B595" s="5" t="s">
        <v>1745</v>
      </c>
      <c r="C595" s="5" t="s">
        <v>1746</v>
      </c>
    </row>
    <row r="596" customHeight="1" spans="1:3">
      <c r="A596" s="5" t="s">
        <v>1747</v>
      </c>
      <c r="B596" s="5" t="s">
        <v>1748</v>
      </c>
      <c r="C596" s="5" t="s">
        <v>1749</v>
      </c>
    </row>
    <row r="597" customHeight="1" spans="1:3">
      <c r="A597" s="5" t="s">
        <v>1750</v>
      </c>
      <c r="B597" s="5" t="s">
        <v>1751</v>
      </c>
      <c r="C597" s="5" t="s">
        <v>1752</v>
      </c>
    </row>
    <row r="598" customHeight="1" spans="1:3">
      <c r="A598" s="5" t="s">
        <v>1753</v>
      </c>
      <c r="B598" s="5" t="s">
        <v>1754</v>
      </c>
      <c r="C598" s="5" t="s">
        <v>1755</v>
      </c>
    </row>
    <row r="599" customHeight="1" spans="1:3">
      <c r="A599" s="5" t="s">
        <v>1756</v>
      </c>
      <c r="B599" s="5" t="s">
        <v>1757</v>
      </c>
      <c r="C599" s="5" t="s">
        <v>1758</v>
      </c>
    </row>
    <row r="600" customHeight="1" spans="1:3">
      <c r="A600" s="5" t="s">
        <v>1759</v>
      </c>
      <c r="B600" s="5" t="s">
        <v>1760</v>
      </c>
      <c r="C600" s="5" t="s">
        <v>1761</v>
      </c>
    </row>
    <row r="601" customHeight="1" spans="1:3">
      <c r="A601" s="5" t="s">
        <v>1762</v>
      </c>
      <c r="B601" s="5" t="s">
        <v>1763</v>
      </c>
      <c r="C601" s="5" t="s">
        <v>1764</v>
      </c>
    </row>
    <row r="602" customHeight="1" spans="1:3">
      <c r="A602" s="5" t="s">
        <v>1765</v>
      </c>
      <c r="B602" s="5" t="s">
        <v>1766</v>
      </c>
      <c r="C602" s="5" t="s">
        <v>1767</v>
      </c>
    </row>
    <row r="603" customHeight="1" spans="1:3">
      <c r="A603" s="5" t="s">
        <v>1768</v>
      </c>
      <c r="B603" s="5" t="s">
        <v>1769</v>
      </c>
      <c r="C603" s="5" t="s">
        <v>1770</v>
      </c>
    </row>
    <row r="604" customHeight="1" spans="1:3">
      <c r="A604" s="5" t="s">
        <v>1771</v>
      </c>
      <c r="B604" s="5" t="s">
        <v>1772</v>
      </c>
      <c r="C604" s="5" t="s">
        <v>1773</v>
      </c>
    </row>
    <row r="605" customHeight="1" spans="1:3">
      <c r="A605" s="5" t="s">
        <v>1774</v>
      </c>
      <c r="B605" s="5" t="s">
        <v>1775</v>
      </c>
      <c r="C605" s="5" t="s">
        <v>1776</v>
      </c>
    </row>
    <row r="606" customHeight="1" spans="1:3">
      <c r="A606" s="5" t="s">
        <v>1777</v>
      </c>
      <c r="B606" s="5" t="s">
        <v>1778</v>
      </c>
      <c r="C606" s="5" t="s">
        <v>1779</v>
      </c>
    </row>
    <row r="607" customHeight="1" spans="1:3">
      <c r="A607" s="5" t="s">
        <v>1780</v>
      </c>
      <c r="B607" s="5" t="s">
        <v>1781</v>
      </c>
      <c r="C607" s="5" t="s">
        <v>1782</v>
      </c>
    </row>
    <row r="608" customHeight="1" spans="1:3">
      <c r="A608" s="5" t="s">
        <v>1783</v>
      </c>
      <c r="B608" s="5" t="s">
        <v>1784</v>
      </c>
      <c r="C608" s="5" t="s">
        <v>1785</v>
      </c>
    </row>
    <row r="609" customHeight="1" spans="1:3">
      <c r="A609" s="5" t="s">
        <v>1786</v>
      </c>
      <c r="B609" s="5" t="s">
        <v>1787</v>
      </c>
      <c r="C609" s="5" t="s">
        <v>1788</v>
      </c>
    </row>
    <row r="610" customHeight="1" spans="1:3">
      <c r="A610" s="5" t="s">
        <v>1789</v>
      </c>
      <c r="B610" s="5" t="s">
        <v>1790</v>
      </c>
      <c r="C610" s="5" t="s">
        <v>1791</v>
      </c>
    </row>
    <row r="611" customHeight="1" spans="1:3">
      <c r="A611" s="5" t="s">
        <v>1792</v>
      </c>
      <c r="B611" s="5" t="s">
        <v>1793</v>
      </c>
      <c r="C611" s="5" t="s">
        <v>1794</v>
      </c>
    </row>
    <row r="612" customHeight="1" spans="1:3">
      <c r="A612" s="5" t="s">
        <v>1795</v>
      </c>
      <c r="B612" s="5" t="s">
        <v>1796</v>
      </c>
      <c r="C612" s="5" t="s">
        <v>1797</v>
      </c>
    </row>
    <row r="613" customHeight="1" spans="1:3">
      <c r="A613" s="5" t="s">
        <v>1798</v>
      </c>
      <c r="B613" s="5" t="s">
        <v>1799</v>
      </c>
      <c r="C613" s="5" t="s">
        <v>1800</v>
      </c>
    </row>
    <row r="614" customHeight="1" spans="1:3">
      <c r="A614" s="5" t="s">
        <v>1801</v>
      </c>
      <c r="B614" s="5" t="s">
        <v>1802</v>
      </c>
      <c r="C614" s="5" t="s">
        <v>1803</v>
      </c>
    </row>
    <row r="615" customHeight="1" spans="1:3">
      <c r="A615" s="5" t="s">
        <v>1804</v>
      </c>
      <c r="B615" s="5" t="s">
        <v>1805</v>
      </c>
      <c r="C615" s="5" t="s">
        <v>1806</v>
      </c>
    </row>
    <row r="616" customHeight="1" spans="1:3">
      <c r="A616" s="5" t="s">
        <v>1807</v>
      </c>
      <c r="B616" s="5" t="s">
        <v>1808</v>
      </c>
      <c r="C616" s="5" t="s">
        <v>1809</v>
      </c>
    </row>
    <row r="617" customHeight="1" spans="1:3">
      <c r="A617" s="5" t="s">
        <v>1810</v>
      </c>
      <c r="B617" s="5" t="s">
        <v>1811</v>
      </c>
      <c r="C617" s="5" t="s">
        <v>1812</v>
      </c>
    </row>
    <row r="618" customHeight="1" spans="1:3">
      <c r="A618" s="5" t="s">
        <v>1813</v>
      </c>
      <c r="B618" s="5" t="s">
        <v>1814</v>
      </c>
      <c r="C618" s="5" t="s">
        <v>1815</v>
      </c>
    </row>
    <row r="619" customHeight="1" spans="1:3">
      <c r="A619" s="5" t="s">
        <v>1816</v>
      </c>
      <c r="B619" s="5" t="s">
        <v>1817</v>
      </c>
      <c r="C619" s="5" t="s">
        <v>1818</v>
      </c>
    </row>
    <row r="620" customHeight="1" spans="1:3">
      <c r="A620" s="5" t="s">
        <v>1819</v>
      </c>
      <c r="B620" s="5" t="s">
        <v>1820</v>
      </c>
      <c r="C620" s="5" t="s">
        <v>1821</v>
      </c>
    </row>
    <row r="621" customHeight="1" spans="1:3">
      <c r="A621" s="5" t="s">
        <v>1822</v>
      </c>
      <c r="B621" s="5" t="s">
        <v>1823</v>
      </c>
      <c r="C621" s="5" t="s">
        <v>1824</v>
      </c>
    </row>
    <row r="622" customHeight="1" spans="1:3">
      <c r="A622" s="5" t="s">
        <v>1825</v>
      </c>
      <c r="B622" s="5" t="s">
        <v>1826</v>
      </c>
      <c r="C622" s="5" t="s">
        <v>1827</v>
      </c>
    </row>
    <row r="623" customHeight="1" spans="1:3">
      <c r="A623" s="5" t="s">
        <v>1828</v>
      </c>
      <c r="B623" s="5" t="s">
        <v>1829</v>
      </c>
      <c r="C623" s="5" t="s">
        <v>1830</v>
      </c>
    </row>
    <row r="624" customHeight="1" spans="1:3">
      <c r="A624" s="5" t="s">
        <v>1831</v>
      </c>
      <c r="B624" s="5" t="s">
        <v>1832</v>
      </c>
      <c r="C624" s="5" t="s">
        <v>1833</v>
      </c>
    </row>
    <row r="625" customHeight="1" spans="1:3">
      <c r="A625" s="5" t="s">
        <v>1834</v>
      </c>
      <c r="B625" s="5" t="s">
        <v>1835</v>
      </c>
      <c r="C625" s="5" t="s">
        <v>1836</v>
      </c>
    </row>
    <row r="626" customHeight="1" spans="1:3">
      <c r="A626" s="5" t="s">
        <v>1837</v>
      </c>
      <c r="B626" s="5" t="s">
        <v>1838</v>
      </c>
      <c r="C626" s="5" t="s">
        <v>1839</v>
      </c>
    </row>
    <row r="627" customHeight="1" spans="1:3">
      <c r="A627" s="5" t="s">
        <v>1840</v>
      </c>
      <c r="B627" s="5" t="s">
        <v>1841</v>
      </c>
      <c r="C627" s="5" t="s">
        <v>1842</v>
      </c>
    </row>
    <row r="628" customHeight="1" spans="1:3">
      <c r="A628" s="5" t="s">
        <v>1843</v>
      </c>
      <c r="B628" s="5" t="s">
        <v>1844</v>
      </c>
      <c r="C628" s="5" t="s">
        <v>1845</v>
      </c>
    </row>
    <row r="629" customHeight="1" spans="1:3">
      <c r="A629" s="5" t="s">
        <v>1846</v>
      </c>
      <c r="B629" s="5" t="s">
        <v>1847</v>
      </c>
      <c r="C629" s="5" t="s">
        <v>1848</v>
      </c>
    </row>
    <row r="630" customHeight="1" spans="1:3">
      <c r="A630" s="5" t="s">
        <v>1849</v>
      </c>
      <c r="B630" s="5" t="s">
        <v>1850</v>
      </c>
      <c r="C630" s="5" t="s">
        <v>1851</v>
      </c>
    </row>
    <row r="631" customHeight="1" spans="1:3">
      <c r="A631" s="5" t="s">
        <v>1852</v>
      </c>
      <c r="B631" s="5" t="s">
        <v>1853</v>
      </c>
      <c r="C631" s="5" t="s">
        <v>1854</v>
      </c>
    </row>
    <row r="632" customHeight="1" spans="1:3">
      <c r="A632" s="5" t="s">
        <v>1855</v>
      </c>
      <c r="B632" s="5" t="s">
        <v>1856</v>
      </c>
      <c r="C632" s="5" t="s">
        <v>1857</v>
      </c>
    </row>
    <row r="633" customHeight="1" spans="1:3">
      <c r="A633" s="5" t="s">
        <v>1858</v>
      </c>
      <c r="B633" s="5" t="s">
        <v>1859</v>
      </c>
      <c r="C633" s="5" t="s">
        <v>1860</v>
      </c>
    </row>
    <row r="634" customHeight="1" spans="1:3">
      <c r="A634" s="5" t="s">
        <v>1861</v>
      </c>
      <c r="B634" s="5" t="s">
        <v>1862</v>
      </c>
      <c r="C634" s="5" t="s">
        <v>1863</v>
      </c>
    </row>
    <row r="635" customHeight="1" spans="1:3">
      <c r="A635" s="5" t="s">
        <v>1864</v>
      </c>
      <c r="B635" s="5" t="s">
        <v>1865</v>
      </c>
      <c r="C635" s="5" t="s">
        <v>1866</v>
      </c>
    </row>
    <row r="636" customHeight="1" spans="1:3">
      <c r="A636" s="5" t="s">
        <v>1867</v>
      </c>
      <c r="B636" s="5" t="s">
        <v>1868</v>
      </c>
      <c r="C636" s="5" t="s">
        <v>1869</v>
      </c>
    </row>
    <row r="637" customHeight="1" spans="1:3">
      <c r="A637" s="5" t="s">
        <v>1870</v>
      </c>
      <c r="B637" s="5" t="s">
        <v>1871</v>
      </c>
      <c r="C637" s="5" t="s">
        <v>1872</v>
      </c>
    </row>
    <row r="638" customHeight="1" spans="1:3">
      <c r="A638" s="5" t="s">
        <v>1873</v>
      </c>
      <c r="B638" s="5" t="s">
        <v>1874</v>
      </c>
      <c r="C638" s="5" t="s">
        <v>1875</v>
      </c>
    </row>
    <row r="639" customHeight="1" spans="1:3">
      <c r="A639" s="5" t="s">
        <v>1876</v>
      </c>
      <c r="B639" s="5" t="s">
        <v>1877</v>
      </c>
      <c r="C639" s="5" t="s">
        <v>1878</v>
      </c>
    </row>
    <row r="640" customHeight="1" spans="1:3">
      <c r="A640" s="5" t="s">
        <v>1879</v>
      </c>
      <c r="B640" s="5" t="s">
        <v>1880</v>
      </c>
      <c r="C640" s="5" t="s">
        <v>1881</v>
      </c>
    </row>
    <row r="641" customHeight="1" spans="1:3">
      <c r="A641" s="5" t="s">
        <v>1882</v>
      </c>
      <c r="B641" s="5" t="s">
        <v>1883</v>
      </c>
      <c r="C641" s="5" t="s">
        <v>1884</v>
      </c>
    </row>
    <row r="642" customHeight="1" spans="1:3">
      <c r="A642" s="5" t="s">
        <v>1885</v>
      </c>
      <c r="B642" s="5" t="s">
        <v>1886</v>
      </c>
      <c r="C642" s="5" t="s">
        <v>1887</v>
      </c>
    </row>
    <row r="643" customHeight="1" spans="1:3">
      <c r="A643" s="5" t="s">
        <v>1888</v>
      </c>
      <c r="B643" s="5" t="s">
        <v>1889</v>
      </c>
      <c r="C643" s="5" t="s">
        <v>1890</v>
      </c>
    </row>
    <row r="644" customHeight="1" spans="1:3">
      <c r="A644" s="5" t="s">
        <v>1891</v>
      </c>
      <c r="B644" s="5" t="s">
        <v>1892</v>
      </c>
      <c r="C644" s="5" t="s">
        <v>1893</v>
      </c>
    </row>
    <row r="645" customHeight="1" spans="1:3">
      <c r="A645" s="5" t="s">
        <v>1894</v>
      </c>
      <c r="B645" s="5" t="s">
        <v>1895</v>
      </c>
      <c r="C645" s="5" t="s">
        <v>1896</v>
      </c>
    </row>
    <row r="646" customHeight="1" spans="1:3">
      <c r="A646" s="5" t="s">
        <v>1897</v>
      </c>
      <c r="B646" s="5" t="s">
        <v>1898</v>
      </c>
      <c r="C646" s="5" t="s">
        <v>1899</v>
      </c>
    </row>
    <row r="647" customHeight="1" spans="1:3">
      <c r="A647" s="5" t="s">
        <v>1900</v>
      </c>
      <c r="B647" s="5" t="s">
        <v>1901</v>
      </c>
      <c r="C647" s="5" t="s">
        <v>1902</v>
      </c>
    </row>
    <row r="648" customHeight="1" spans="1:3">
      <c r="A648" s="5" t="s">
        <v>1903</v>
      </c>
      <c r="B648" s="5" t="s">
        <v>1904</v>
      </c>
      <c r="C648" s="5" t="s">
        <v>1905</v>
      </c>
    </row>
    <row r="649" customHeight="1" spans="1:3">
      <c r="A649" s="5" t="s">
        <v>1906</v>
      </c>
      <c r="B649" s="5" t="s">
        <v>1907</v>
      </c>
      <c r="C649" s="5" t="s">
        <v>1908</v>
      </c>
    </row>
    <row r="650" customHeight="1" spans="1:3">
      <c r="A650" s="5" t="s">
        <v>1909</v>
      </c>
      <c r="B650" s="5" t="s">
        <v>1910</v>
      </c>
      <c r="C650" s="5" t="s">
        <v>1911</v>
      </c>
    </row>
    <row r="651" customHeight="1" spans="1:3">
      <c r="A651" s="5" t="s">
        <v>1912</v>
      </c>
      <c r="B651" s="5" t="s">
        <v>1913</v>
      </c>
      <c r="C651" s="5" t="s">
        <v>1914</v>
      </c>
    </row>
    <row r="652" customHeight="1" spans="1:3">
      <c r="A652" s="5" t="s">
        <v>1915</v>
      </c>
      <c r="B652" s="5" t="s">
        <v>233</v>
      </c>
      <c r="C652" s="5" t="s">
        <v>1916</v>
      </c>
    </row>
    <row r="653" customHeight="1" spans="1:3">
      <c r="A653" s="5" t="s">
        <v>1917</v>
      </c>
      <c r="B653" s="5" t="s">
        <v>1918</v>
      </c>
      <c r="C653" s="5" t="s">
        <v>1919</v>
      </c>
    </row>
    <row r="654" customHeight="1" spans="1:3">
      <c r="A654" s="5" t="s">
        <v>1920</v>
      </c>
      <c r="B654" s="5" t="s">
        <v>1921</v>
      </c>
      <c r="C654" s="5" t="s">
        <v>1922</v>
      </c>
    </row>
    <row r="655" customHeight="1" spans="1:3">
      <c r="A655" s="5" t="s">
        <v>1923</v>
      </c>
      <c r="B655" s="5" t="s">
        <v>1924</v>
      </c>
      <c r="C655" s="5" t="s">
        <v>1925</v>
      </c>
    </row>
    <row r="656" customHeight="1" spans="1:3">
      <c r="A656" s="5" t="s">
        <v>1926</v>
      </c>
      <c r="B656" s="5" t="s">
        <v>1927</v>
      </c>
      <c r="C656" s="5" t="s">
        <v>1928</v>
      </c>
    </row>
    <row r="657" customHeight="1" spans="1:3">
      <c r="A657" s="5" t="s">
        <v>1929</v>
      </c>
      <c r="B657" s="5" t="s">
        <v>1930</v>
      </c>
      <c r="C657" s="5" t="s">
        <v>1931</v>
      </c>
    </row>
    <row r="658" customHeight="1" spans="1:3">
      <c r="A658" s="5" t="s">
        <v>1932</v>
      </c>
      <c r="B658" s="5" t="s">
        <v>1933</v>
      </c>
      <c r="C658" s="5" t="s">
        <v>1934</v>
      </c>
    </row>
    <row r="659" customHeight="1" spans="1:3">
      <c r="A659" s="5" t="s">
        <v>1935</v>
      </c>
      <c r="B659" s="5" t="s">
        <v>1936</v>
      </c>
      <c r="C659" s="5" t="s">
        <v>1937</v>
      </c>
    </row>
    <row r="660" customHeight="1" spans="1:3">
      <c r="A660" s="5" t="s">
        <v>1938</v>
      </c>
      <c r="B660" s="5" t="s">
        <v>1939</v>
      </c>
      <c r="C660" s="5" t="s">
        <v>1940</v>
      </c>
    </row>
    <row r="661" customHeight="1" spans="1:3">
      <c r="A661" s="5" t="s">
        <v>1941</v>
      </c>
      <c r="B661" s="5" t="s">
        <v>1942</v>
      </c>
      <c r="C661" s="5" t="s">
        <v>1943</v>
      </c>
    </row>
    <row r="662" customHeight="1" spans="1:3">
      <c r="A662" s="5" t="s">
        <v>1944</v>
      </c>
      <c r="B662" s="5" t="s">
        <v>1945</v>
      </c>
      <c r="C662" s="5" t="s">
        <v>1946</v>
      </c>
    </row>
    <row r="663" customHeight="1" spans="1:3">
      <c r="A663" s="5" t="s">
        <v>1947</v>
      </c>
      <c r="B663" s="5" t="s">
        <v>1948</v>
      </c>
      <c r="C663" s="5" t="s">
        <v>1949</v>
      </c>
    </row>
    <row r="664" customHeight="1" spans="1:3">
      <c r="A664" s="5" t="s">
        <v>1950</v>
      </c>
      <c r="B664" s="5" t="s">
        <v>1951</v>
      </c>
      <c r="C664" s="5" t="s">
        <v>1952</v>
      </c>
    </row>
    <row r="665" customHeight="1" spans="1:3">
      <c r="A665" s="5" t="s">
        <v>1953</v>
      </c>
      <c r="B665" s="5" t="s">
        <v>1954</v>
      </c>
      <c r="C665" s="5" t="s">
        <v>1955</v>
      </c>
    </row>
    <row r="666" customHeight="1" spans="1:3">
      <c r="A666" s="5" t="s">
        <v>1956</v>
      </c>
      <c r="B666" s="5" t="s">
        <v>1957</v>
      </c>
      <c r="C666" s="5" t="s">
        <v>1958</v>
      </c>
    </row>
    <row r="667" customHeight="1" spans="1:3">
      <c r="A667" s="5" t="s">
        <v>1959</v>
      </c>
      <c r="B667" s="5" t="s">
        <v>1960</v>
      </c>
      <c r="C667" s="5" t="s">
        <v>1961</v>
      </c>
    </row>
    <row r="668" customHeight="1" spans="1:3">
      <c r="A668" s="5" t="s">
        <v>1962</v>
      </c>
      <c r="B668" s="5" t="s">
        <v>1963</v>
      </c>
      <c r="C668" s="5" t="s">
        <v>1964</v>
      </c>
    </row>
    <row r="669" customHeight="1" spans="1:3">
      <c r="A669" s="5" t="s">
        <v>1965</v>
      </c>
      <c r="B669" s="5" t="s">
        <v>1966</v>
      </c>
      <c r="C669" s="5" t="s">
        <v>1967</v>
      </c>
    </row>
    <row r="670" customHeight="1" spans="1:3">
      <c r="A670" s="5" t="s">
        <v>1968</v>
      </c>
      <c r="B670" s="5" t="s">
        <v>1969</v>
      </c>
      <c r="C670" s="5" t="s">
        <v>1970</v>
      </c>
    </row>
    <row r="671" customHeight="1" spans="1:3">
      <c r="A671" s="5" t="s">
        <v>1971</v>
      </c>
      <c r="B671" s="5" t="s">
        <v>1972</v>
      </c>
      <c r="C671" s="5" t="s">
        <v>1973</v>
      </c>
    </row>
    <row r="672" customHeight="1" spans="1:3">
      <c r="A672" s="5" t="s">
        <v>1974</v>
      </c>
      <c r="B672" s="5" t="s">
        <v>1975</v>
      </c>
      <c r="C672" s="5" t="s">
        <v>1976</v>
      </c>
    </row>
    <row r="673" customHeight="1" spans="1:3">
      <c r="A673" s="5" t="s">
        <v>1977</v>
      </c>
      <c r="B673" s="5" t="s">
        <v>1978</v>
      </c>
      <c r="C673" s="5" t="s">
        <v>1979</v>
      </c>
    </row>
    <row r="674" customHeight="1" spans="1:3">
      <c r="A674" s="5" t="s">
        <v>1980</v>
      </c>
      <c r="B674" s="5" t="s">
        <v>1981</v>
      </c>
      <c r="C674" s="5" t="s">
        <v>1982</v>
      </c>
    </row>
    <row r="675" customHeight="1" spans="1:3">
      <c r="A675" s="5" t="s">
        <v>1983</v>
      </c>
      <c r="B675" s="5" t="s">
        <v>1984</v>
      </c>
      <c r="C675" s="5" t="s">
        <v>1985</v>
      </c>
    </row>
    <row r="676" customHeight="1" spans="1:3">
      <c r="A676" s="5" t="s">
        <v>1986</v>
      </c>
      <c r="B676" s="5" t="s">
        <v>1987</v>
      </c>
      <c r="C676" s="5" t="s">
        <v>1988</v>
      </c>
    </row>
    <row r="677" customHeight="1" spans="1:3">
      <c r="A677" s="5" t="s">
        <v>1989</v>
      </c>
      <c r="B677" s="5" t="s">
        <v>1990</v>
      </c>
      <c r="C677" s="5" t="s">
        <v>1991</v>
      </c>
    </row>
    <row r="678" customHeight="1" spans="1:3">
      <c r="A678" s="5" t="s">
        <v>1992</v>
      </c>
      <c r="B678" s="5" t="s">
        <v>1993</v>
      </c>
      <c r="C678" s="5" t="s">
        <v>1994</v>
      </c>
    </row>
    <row r="679" customHeight="1" spans="1:3">
      <c r="A679" s="5" t="s">
        <v>1995</v>
      </c>
      <c r="B679" s="5" t="s">
        <v>1996</v>
      </c>
      <c r="C679" s="5" t="s">
        <v>1997</v>
      </c>
    </row>
    <row r="680" customHeight="1" spans="1:3">
      <c r="A680" s="5" t="s">
        <v>1998</v>
      </c>
      <c r="B680" s="5" t="s">
        <v>1999</v>
      </c>
      <c r="C680" s="5" t="s">
        <v>2000</v>
      </c>
    </row>
    <row r="681" customHeight="1" spans="1:3">
      <c r="A681" s="5" t="s">
        <v>2001</v>
      </c>
      <c r="B681" s="5" t="s">
        <v>2002</v>
      </c>
      <c r="C681" s="5" t="s">
        <v>2003</v>
      </c>
    </row>
    <row r="682" customHeight="1" spans="1:3">
      <c r="A682" s="5" t="s">
        <v>2004</v>
      </c>
      <c r="B682" s="5" t="s">
        <v>2005</v>
      </c>
      <c r="C682" s="5" t="s">
        <v>2006</v>
      </c>
    </row>
    <row r="683" customHeight="1" spans="1:3">
      <c r="A683" s="5" t="s">
        <v>2007</v>
      </c>
      <c r="B683" s="5" t="s">
        <v>2008</v>
      </c>
      <c r="C683" s="5" t="s">
        <v>2009</v>
      </c>
    </row>
    <row r="684" customHeight="1" spans="1:3">
      <c r="A684" s="5" t="s">
        <v>2010</v>
      </c>
      <c r="B684" s="5" t="s">
        <v>2011</v>
      </c>
      <c r="C684" s="5" t="s">
        <v>2012</v>
      </c>
    </row>
    <row r="685" customHeight="1" spans="1:3">
      <c r="A685" s="5" t="s">
        <v>2013</v>
      </c>
      <c r="B685" s="5" t="s">
        <v>2014</v>
      </c>
      <c r="C685" s="5" t="s">
        <v>2015</v>
      </c>
    </row>
    <row r="686" customHeight="1" spans="1:3">
      <c r="A686" s="5" t="s">
        <v>2016</v>
      </c>
      <c r="B686" s="5" t="s">
        <v>2017</v>
      </c>
      <c r="C686" s="5" t="s">
        <v>2018</v>
      </c>
    </row>
    <row r="687" customHeight="1" spans="1:3">
      <c r="A687" s="5" t="s">
        <v>2019</v>
      </c>
      <c r="B687" s="5" t="s">
        <v>2020</v>
      </c>
      <c r="C687" s="5" t="s">
        <v>2021</v>
      </c>
    </row>
    <row r="688" customHeight="1" spans="1:3">
      <c r="A688" s="5" t="s">
        <v>2022</v>
      </c>
      <c r="B688" s="5" t="s">
        <v>2023</v>
      </c>
      <c r="C688" s="5" t="s">
        <v>2024</v>
      </c>
    </row>
    <row r="689" customHeight="1" spans="1:3">
      <c r="A689" s="5" t="s">
        <v>2025</v>
      </c>
      <c r="B689" s="5" t="s">
        <v>2026</v>
      </c>
      <c r="C689" s="5" t="s">
        <v>2027</v>
      </c>
    </row>
    <row r="690" customHeight="1" spans="1:3">
      <c r="A690" s="5" t="s">
        <v>2028</v>
      </c>
      <c r="B690" s="5" t="s">
        <v>2029</v>
      </c>
      <c r="C690" s="5" t="s">
        <v>2030</v>
      </c>
    </row>
    <row r="691" customHeight="1" spans="1:3">
      <c r="A691" s="5" t="s">
        <v>2031</v>
      </c>
      <c r="B691" s="5" t="s">
        <v>2032</v>
      </c>
      <c r="C691" s="5" t="s">
        <v>2033</v>
      </c>
    </row>
    <row r="692" customHeight="1" spans="1:3">
      <c r="A692" s="5" t="s">
        <v>2034</v>
      </c>
      <c r="B692" s="5" t="s">
        <v>2035</v>
      </c>
      <c r="C692" s="5" t="s">
        <v>2036</v>
      </c>
    </row>
    <row r="693" customHeight="1" spans="1:3">
      <c r="A693" s="5" t="s">
        <v>2037</v>
      </c>
      <c r="B693" s="5" t="s">
        <v>2038</v>
      </c>
      <c r="C693" s="5" t="s">
        <v>2039</v>
      </c>
    </row>
    <row r="694" customHeight="1" spans="1:3">
      <c r="A694" s="5" t="s">
        <v>2040</v>
      </c>
      <c r="B694" s="5" t="s">
        <v>2041</v>
      </c>
      <c r="C694" s="5" t="s">
        <v>2042</v>
      </c>
    </row>
    <row r="695" customHeight="1" spans="1:3">
      <c r="A695" s="5" t="s">
        <v>2043</v>
      </c>
      <c r="B695" s="5" t="s">
        <v>2044</v>
      </c>
      <c r="C695" s="5" t="s">
        <v>2045</v>
      </c>
    </row>
    <row r="696" customHeight="1" spans="1:3">
      <c r="A696" s="5" t="s">
        <v>2046</v>
      </c>
      <c r="B696" s="5" t="s">
        <v>2047</v>
      </c>
      <c r="C696" s="5" t="s">
        <v>2048</v>
      </c>
    </row>
    <row r="697" customHeight="1" spans="1:3">
      <c r="A697" s="5" t="s">
        <v>2049</v>
      </c>
      <c r="B697" s="5" t="s">
        <v>2050</v>
      </c>
      <c r="C697" s="5" t="s">
        <v>2051</v>
      </c>
    </row>
    <row r="698" customHeight="1" spans="1:3">
      <c r="A698" s="5" t="s">
        <v>2052</v>
      </c>
      <c r="B698" s="5" t="s">
        <v>2053</v>
      </c>
      <c r="C698" s="5" t="s">
        <v>2054</v>
      </c>
    </row>
    <row r="699" customHeight="1" spans="1:3">
      <c r="A699" s="5" t="s">
        <v>2055</v>
      </c>
      <c r="B699" s="5" t="s">
        <v>2056</v>
      </c>
      <c r="C699" s="5" t="s">
        <v>2057</v>
      </c>
    </row>
    <row r="700" customHeight="1" spans="1:3">
      <c r="A700" s="5" t="s">
        <v>2058</v>
      </c>
      <c r="B700" s="5" t="s">
        <v>2059</v>
      </c>
      <c r="C700" s="5" t="s">
        <v>2060</v>
      </c>
    </row>
    <row r="701" customHeight="1" spans="1:3">
      <c r="A701" s="5" t="s">
        <v>2061</v>
      </c>
      <c r="B701" s="5" t="s">
        <v>2062</v>
      </c>
      <c r="C701" s="5" t="s">
        <v>2063</v>
      </c>
    </row>
    <row r="702" customHeight="1" spans="1:3">
      <c r="A702" s="5" t="s">
        <v>2064</v>
      </c>
      <c r="B702" s="5" t="s">
        <v>2065</v>
      </c>
      <c r="C702" s="5" t="s">
        <v>2066</v>
      </c>
    </row>
    <row r="703" customHeight="1" spans="1:3">
      <c r="A703" s="5" t="s">
        <v>2067</v>
      </c>
      <c r="B703" s="5" t="s">
        <v>2068</v>
      </c>
      <c r="C703" s="5" t="s">
        <v>2069</v>
      </c>
    </row>
    <row r="704" customHeight="1" spans="1:3">
      <c r="A704" s="5" t="s">
        <v>2070</v>
      </c>
      <c r="B704" s="5" t="s">
        <v>2071</v>
      </c>
      <c r="C704" s="5" t="s">
        <v>2072</v>
      </c>
    </row>
    <row r="705" customHeight="1" spans="1:3">
      <c r="A705" s="5" t="s">
        <v>2073</v>
      </c>
      <c r="B705" s="5" t="s">
        <v>2074</v>
      </c>
      <c r="C705" s="5" t="s">
        <v>2075</v>
      </c>
    </row>
    <row r="706" customHeight="1" spans="1:3">
      <c r="A706" s="5" t="s">
        <v>2076</v>
      </c>
      <c r="B706" s="5" t="s">
        <v>2077</v>
      </c>
      <c r="C706" s="5" t="s">
        <v>2078</v>
      </c>
    </row>
    <row r="707" customHeight="1" spans="1:3">
      <c r="A707" s="5" t="s">
        <v>2079</v>
      </c>
      <c r="B707" s="5" t="s">
        <v>2080</v>
      </c>
      <c r="C707" s="5" t="s">
        <v>2081</v>
      </c>
    </row>
    <row r="708" customHeight="1" spans="1:3">
      <c r="A708" s="5" t="s">
        <v>2082</v>
      </c>
      <c r="B708" s="5" t="s">
        <v>2083</v>
      </c>
      <c r="C708" s="5" t="s">
        <v>2084</v>
      </c>
    </row>
    <row r="709" customHeight="1" spans="1:3">
      <c r="A709" s="5" t="s">
        <v>2085</v>
      </c>
      <c r="B709" s="5" t="s">
        <v>2086</v>
      </c>
      <c r="C709" s="5" t="s">
        <v>2087</v>
      </c>
    </row>
    <row r="710" customHeight="1" spans="1:3">
      <c r="A710" s="5" t="s">
        <v>2088</v>
      </c>
      <c r="B710" s="5" t="s">
        <v>2089</v>
      </c>
      <c r="C710" s="5" t="s">
        <v>2090</v>
      </c>
    </row>
    <row r="711" customHeight="1" spans="1:3">
      <c r="A711" s="5" t="s">
        <v>2091</v>
      </c>
      <c r="B711" s="5" t="s">
        <v>2092</v>
      </c>
      <c r="C711" s="5" t="s">
        <v>2093</v>
      </c>
    </row>
    <row r="712" customHeight="1" spans="1:3">
      <c r="A712" s="5" t="s">
        <v>2094</v>
      </c>
      <c r="B712" s="5" t="s">
        <v>2095</v>
      </c>
      <c r="C712" s="5" t="s">
        <v>2096</v>
      </c>
    </row>
    <row r="713" customHeight="1" spans="1:3">
      <c r="A713" s="5" t="s">
        <v>2097</v>
      </c>
      <c r="B713" s="5" t="s">
        <v>2098</v>
      </c>
      <c r="C713" s="5" t="s">
        <v>2099</v>
      </c>
    </row>
    <row r="714" customHeight="1" spans="1:3">
      <c r="A714" s="5" t="s">
        <v>2100</v>
      </c>
      <c r="B714" s="5" t="s">
        <v>2101</v>
      </c>
      <c r="C714" s="5" t="s">
        <v>2102</v>
      </c>
    </row>
    <row r="715" customHeight="1" spans="1:3">
      <c r="A715" s="5" t="s">
        <v>2103</v>
      </c>
      <c r="B715" s="5" t="s">
        <v>2104</v>
      </c>
      <c r="C715" s="5" t="s">
        <v>2105</v>
      </c>
    </row>
    <row r="716" customHeight="1" spans="1:3">
      <c r="A716" s="5" t="s">
        <v>2106</v>
      </c>
      <c r="B716" s="5" t="s">
        <v>2107</v>
      </c>
      <c r="C716" s="5" t="s">
        <v>2108</v>
      </c>
    </row>
    <row r="717" customHeight="1" spans="1:3">
      <c r="A717" s="5" t="s">
        <v>2109</v>
      </c>
      <c r="B717" s="5" t="s">
        <v>2110</v>
      </c>
      <c r="C717" s="5" t="s">
        <v>2111</v>
      </c>
    </row>
    <row r="718" customHeight="1" spans="1:3">
      <c r="A718" s="5" t="s">
        <v>2112</v>
      </c>
      <c r="B718" s="5" t="s">
        <v>2113</v>
      </c>
      <c r="C718" s="5" t="s">
        <v>2114</v>
      </c>
    </row>
    <row r="719" customHeight="1" spans="1:3">
      <c r="A719" s="5" t="s">
        <v>2115</v>
      </c>
      <c r="B719" s="5" t="s">
        <v>2116</v>
      </c>
      <c r="C719" s="5" t="s">
        <v>2117</v>
      </c>
    </row>
    <row r="720" customHeight="1" spans="1:3">
      <c r="A720" s="5" t="s">
        <v>2118</v>
      </c>
      <c r="B720" s="5" t="s">
        <v>2119</v>
      </c>
      <c r="C720" s="5" t="s">
        <v>2120</v>
      </c>
    </row>
    <row r="721" customHeight="1" spans="1:3">
      <c r="A721" s="5" t="s">
        <v>2121</v>
      </c>
      <c r="B721" s="5" t="s">
        <v>2122</v>
      </c>
      <c r="C721" s="5" t="s">
        <v>2123</v>
      </c>
    </row>
    <row r="722" customHeight="1" spans="1:3">
      <c r="A722" s="5" t="s">
        <v>2124</v>
      </c>
      <c r="B722" s="5" t="s">
        <v>2125</v>
      </c>
      <c r="C722" s="5" t="s">
        <v>2123</v>
      </c>
    </row>
    <row r="723" customHeight="1" spans="1:3">
      <c r="A723" s="5" t="s">
        <v>2126</v>
      </c>
      <c r="B723" s="5" t="s">
        <v>2127</v>
      </c>
      <c r="C723" s="5" t="s">
        <v>2128</v>
      </c>
    </row>
    <row r="724" customHeight="1" spans="1:3">
      <c r="A724" s="5" t="s">
        <v>2129</v>
      </c>
      <c r="B724" s="5" t="s">
        <v>2130</v>
      </c>
      <c r="C724" s="5" t="s">
        <v>2131</v>
      </c>
    </row>
    <row r="725" customHeight="1" spans="1:3">
      <c r="A725" s="5" t="s">
        <v>2132</v>
      </c>
      <c r="B725" s="5" t="s">
        <v>2133</v>
      </c>
      <c r="C725" s="5" t="s">
        <v>2134</v>
      </c>
    </row>
    <row r="726" customHeight="1" spans="1:3">
      <c r="A726" s="5" t="s">
        <v>2135</v>
      </c>
      <c r="B726" s="5" t="s">
        <v>2136</v>
      </c>
      <c r="C726" s="5" t="s">
        <v>2137</v>
      </c>
    </row>
    <row r="727" customHeight="1" spans="1:3">
      <c r="A727" s="5" t="s">
        <v>2138</v>
      </c>
      <c r="B727" s="5" t="s">
        <v>2139</v>
      </c>
      <c r="C727" s="5" t="s">
        <v>2140</v>
      </c>
    </row>
    <row r="728" customHeight="1" spans="1:3">
      <c r="A728" s="5" t="s">
        <v>2141</v>
      </c>
      <c r="B728" s="5" t="s">
        <v>2142</v>
      </c>
      <c r="C728" s="5" t="s">
        <v>2143</v>
      </c>
    </row>
    <row r="729" customHeight="1" spans="1:3">
      <c r="A729" s="5" t="s">
        <v>2144</v>
      </c>
      <c r="B729" s="5" t="s">
        <v>2145</v>
      </c>
      <c r="C729" s="5" t="s">
        <v>2146</v>
      </c>
    </row>
    <row r="730" customHeight="1" spans="1:3">
      <c r="A730" s="5" t="s">
        <v>2147</v>
      </c>
      <c r="B730" s="5" t="s">
        <v>2148</v>
      </c>
      <c r="C730" s="5" t="s">
        <v>2149</v>
      </c>
    </row>
    <row r="731" customHeight="1" spans="1:3">
      <c r="A731" s="5" t="s">
        <v>2150</v>
      </c>
      <c r="B731" s="5" t="s">
        <v>2151</v>
      </c>
      <c r="C731" s="5" t="s">
        <v>2152</v>
      </c>
    </row>
    <row r="732" customHeight="1" spans="1:3">
      <c r="A732" s="5" t="s">
        <v>2153</v>
      </c>
      <c r="B732" s="5" t="s">
        <v>2154</v>
      </c>
      <c r="C732" s="5" t="s">
        <v>2155</v>
      </c>
    </row>
    <row r="733" customHeight="1" spans="1:3">
      <c r="A733" s="5" t="s">
        <v>2156</v>
      </c>
      <c r="B733" s="5" t="s">
        <v>2157</v>
      </c>
      <c r="C733" s="5" t="s">
        <v>2158</v>
      </c>
    </row>
    <row r="734" customHeight="1" spans="1:3">
      <c r="A734" s="5" t="s">
        <v>2159</v>
      </c>
      <c r="B734" s="5" t="s">
        <v>2160</v>
      </c>
      <c r="C734" s="5" t="s">
        <v>2161</v>
      </c>
    </row>
    <row r="735" customHeight="1" spans="1:3">
      <c r="A735" s="5" t="s">
        <v>2162</v>
      </c>
      <c r="B735" s="5" t="s">
        <v>2163</v>
      </c>
      <c r="C735" s="5" t="s">
        <v>2164</v>
      </c>
    </row>
    <row r="736" customHeight="1" spans="1:3">
      <c r="A736" s="5" t="s">
        <v>2165</v>
      </c>
      <c r="B736" s="5" t="s">
        <v>2166</v>
      </c>
      <c r="C736" s="5" t="s">
        <v>2167</v>
      </c>
    </row>
    <row r="737" customHeight="1" spans="1:3">
      <c r="A737" s="5" t="s">
        <v>2168</v>
      </c>
      <c r="B737" s="5" t="s">
        <v>2169</v>
      </c>
      <c r="C737" s="5" t="s">
        <v>2170</v>
      </c>
    </row>
    <row r="738" customHeight="1" spans="1:3">
      <c r="A738" s="5" t="s">
        <v>2171</v>
      </c>
      <c r="B738" s="5" t="s">
        <v>2172</v>
      </c>
      <c r="C738" s="5" t="s">
        <v>2173</v>
      </c>
    </row>
    <row r="739" customHeight="1" spans="1:3">
      <c r="A739" s="5" t="s">
        <v>2174</v>
      </c>
      <c r="B739" s="5" t="s">
        <v>2175</v>
      </c>
      <c r="C739" s="5" t="s">
        <v>2176</v>
      </c>
    </row>
    <row r="740" customHeight="1" spans="1:3">
      <c r="A740" s="5" t="s">
        <v>2177</v>
      </c>
      <c r="B740" s="5" t="s">
        <v>2178</v>
      </c>
      <c r="C740" s="5" t="s">
        <v>2179</v>
      </c>
    </row>
    <row r="741" customHeight="1" spans="1:3">
      <c r="A741" s="5" t="s">
        <v>2180</v>
      </c>
      <c r="B741" s="5" t="s">
        <v>2181</v>
      </c>
      <c r="C741" s="5" t="s">
        <v>2182</v>
      </c>
    </row>
    <row r="742" customHeight="1" spans="1:3">
      <c r="A742" s="5" t="s">
        <v>2183</v>
      </c>
      <c r="B742" s="5" t="s">
        <v>2184</v>
      </c>
      <c r="C742" s="5" t="s">
        <v>2185</v>
      </c>
    </row>
    <row r="743" customHeight="1" spans="1:3">
      <c r="A743" s="5" t="s">
        <v>2186</v>
      </c>
      <c r="B743" s="5" t="s">
        <v>2187</v>
      </c>
      <c r="C743" s="5" t="s">
        <v>2188</v>
      </c>
    </row>
    <row r="744" customHeight="1" spans="1:3">
      <c r="A744" s="5" t="s">
        <v>2189</v>
      </c>
      <c r="B744" s="5" t="s">
        <v>2190</v>
      </c>
      <c r="C744" s="5" t="s">
        <v>2191</v>
      </c>
    </row>
    <row r="745" customHeight="1" spans="1:3">
      <c r="A745" s="5" t="s">
        <v>2192</v>
      </c>
      <c r="B745" s="5" t="s">
        <v>2193</v>
      </c>
      <c r="C745" s="5" t="s">
        <v>2194</v>
      </c>
    </row>
    <row r="746" customHeight="1" spans="1:3">
      <c r="A746" s="5" t="s">
        <v>2195</v>
      </c>
      <c r="B746" s="5" t="s">
        <v>2196</v>
      </c>
      <c r="C746" s="5" t="s">
        <v>2197</v>
      </c>
    </row>
    <row r="747" customHeight="1" spans="1:3">
      <c r="A747" s="5" t="s">
        <v>2198</v>
      </c>
      <c r="B747" s="5" t="s">
        <v>2199</v>
      </c>
      <c r="C747" s="5" t="s">
        <v>2200</v>
      </c>
    </row>
    <row r="748" customHeight="1" spans="1:3">
      <c r="A748" s="5" t="s">
        <v>2201</v>
      </c>
      <c r="B748" s="5" t="s">
        <v>2202</v>
      </c>
      <c r="C748" s="5" t="s">
        <v>2203</v>
      </c>
    </row>
    <row r="749" customHeight="1" spans="1:3">
      <c r="A749" s="5" t="s">
        <v>2204</v>
      </c>
      <c r="B749" s="5" t="s">
        <v>2205</v>
      </c>
      <c r="C749" s="5" t="s">
        <v>2206</v>
      </c>
    </row>
    <row r="750" customHeight="1" spans="1:3">
      <c r="A750" s="5" t="s">
        <v>2207</v>
      </c>
      <c r="B750" s="5" t="s">
        <v>2208</v>
      </c>
      <c r="C750" s="5" t="s">
        <v>2209</v>
      </c>
    </row>
    <row r="751" customHeight="1" spans="1:3">
      <c r="A751" s="5" t="s">
        <v>2210</v>
      </c>
      <c r="B751" s="5" t="s">
        <v>2211</v>
      </c>
      <c r="C751" s="5" t="s">
        <v>2212</v>
      </c>
    </row>
    <row r="752" customHeight="1" spans="1:3">
      <c r="A752" s="5" t="s">
        <v>2213</v>
      </c>
      <c r="B752" s="5" t="s">
        <v>2214</v>
      </c>
      <c r="C752" s="5" t="s">
        <v>2215</v>
      </c>
    </row>
    <row r="753" customHeight="1" spans="1:3">
      <c r="A753" s="5" t="s">
        <v>2216</v>
      </c>
      <c r="B753" s="5" t="s">
        <v>2217</v>
      </c>
      <c r="C753" s="5" t="s">
        <v>2218</v>
      </c>
    </row>
    <row r="754" customHeight="1" spans="1:3">
      <c r="A754" s="5" t="s">
        <v>2219</v>
      </c>
      <c r="B754" s="5" t="s">
        <v>2220</v>
      </c>
      <c r="C754" s="5" t="s">
        <v>2221</v>
      </c>
    </row>
    <row r="755" customHeight="1" spans="1:3">
      <c r="A755" s="5" t="s">
        <v>2222</v>
      </c>
      <c r="B755" s="5" t="s">
        <v>2223</v>
      </c>
      <c r="C755" s="5" t="s">
        <v>2224</v>
      </c>
    </row>
    <row r="756" customHeight="1" spans="1:3">
      <c r="A756" s="5" t="s">
        <v>2225</v>
      </c>
      <c r="B756" s="5" t="s">
        <v>2226</v>
      </c>
      <c r="C756" s="5" t="s">
        <v>2227</v>
      </c>
    </row>
    <row r="757" customHeight="1" spans="1:3">
      <c r="A757" s="5" t="s">
        <v>2228</v>
      </c>
      <c r="B757" s="5" t="s">
        <v>2229</v>
      </c>
      <c r="C757" s="5" t="s">
        <v>2230</v>
      </c>
    </row>
    <row r="758" customHeight="1" spans="1:3">
      <c r="A758" s="5" t="s">
        <v>2231</v>
      </c>
      <c r="B758" s="5" t="s">
        <v>2232</v>
      </c>
      <c r="C758" s="5" t="s">
        <v>2233</v>
      </c>
    </row>
    <row r="759" customHeight="1" spans="1:3">
      <c r="A759" s="5" t="s">
        <v>2234</v>
      </c>
      <c r="B759" s="5" t="s">
        <v>2235</v>
      </c>
      <c r="C759" s="5" t="s">
        <v>2236</v>
      </c>
    </row>
    <row r="760" customHeight="1" spans="1:3">
      <c r="A760" s="5" t="s">
        <v>2237</v>
      </c>
      <c r="B760" s="5" t="s">
        <v>2238</v>
      </c>
      <c r="C760" s="5" t="s">
        <v>2239</v>
      </c>
    </row>
    <row r="761" customHeight="1" spans="1:3">
      <c r="A761" s="5" t="s">
        <v>2240</v>
      </c>
      <c r="B761" s="5" t="s">
        <v>2241</v>
      </c>
      <c r="C761" s="5" t="s">
        <v>2242</v>
      </c>
    </row>
    <row r="762" customHeight="1" spans="1:3">
      <c r="A762" s="5" t="s">
        <v>2243</v>
      </c>
      <c r="B762" s="5" t="s">
        <v>2244</v>
      </c>
      <c r="C762" s="5" t="s">
        <v>2245</v>
      </c>
    </row>
    <row r="763" customHeight="1" spans="1:3">
      <c r="A763" s="5" t="s">
        <v>2246</v>
      </c>
      <c r="B763" s="5" t="s">
        <v>2247</v>
      </c>
      <c r="C763" s="5" t="s">
        <v>2248</v>
      </c>
    </row>
    <row r="764" customHeight="1" spans="1:3">
      <c r="A764" s="5" t="s">
        <v>2249</v>
      </c>
      <c r="B764" s="5" t="s">
        <v>751</v>
      </c>
      <c r="C764" s="5" t="s">
        <v>2250</v>
      </c>
    </row>
    <row r="765" customHeight="1" spans="1:3">
      <c r="A765" s="5" t="s">
        <v>2251</v>
      </c>
      <c r="B765" s="5" t="s">
        <v>2252</v>
      </c>
      <c r="C765" s="5" t="s">
        <v>2253</v>
      </c>
    </row>
    <row r="766" customHeight="1" spans="1:3">
      <c r="A766" s="5" t="s">
        <v>2254</v>
      </c>
      <c r="B766" s="5" t="s">
        <v>2255</v>
      </c>
      <c r="C766" s="5" t="s">
        <v>2256</v>
      </c>
    </row>
    <row r="767" customHeight="1" spans="1:3">
      <c r="A767" s="5" t="s">
        <v>2257</v>
      </c>
      <c r="B767" s="5" t="s">
        <v>2258</v>
      </c>
      <c r="C767" s="5" t="s">
        <v>2259</v>
      </c>
    </row>
    <row r="768" customHeight="1" spans="1:3">
      <c r="A768" s="5" t="s">
        <v>2260</v>
      </c>
      <c r="B768" s="5" t="s">
        <v>2261</v>
      </c>
      <c r="C768" s="5" t="s">
        <v>2262</v>
      </c>
    </row>
    <row r="769" customHeight="1" spans="1:3">
      <c r="A769" s="5" t="s">
        <v>2263</v>
      </c>
      <c r="B769" s="5" t="s">
        <v>2264</v>
      </c>
      <c r="C769" s="5" t="s">
        <v>2265</v>
      </c>
    </row>
    <row r="770" customHeight="1" spans="1:3">
      <c r="A770" s="5" t="s">
        <v>2266</v>
      </c>
      <c r="B770" s="5" t="s">
        <v>2267</v>
      </c>
      <c r="C770" s="5" t="s">
        <v>2268</v>
      </c>
    </row>
    <row r="771" customHeight="1" spans="1:3">
      <c r="A771" s="5" t="s">
        <v>2269</v>
      </c>
      <c r="B771" s="5" t="s">
        <v>2270</v>
      </c>
      <c r="C771" s="5" t="s">
        <v>2271</v>
      </c>
    </row>
    <row r="772" customHeight="1" spans="1:3">
      <c r="A772" s="5" t="s">
        <v>2272</v>
      </c>
      <c r="B772" s="5" t="s">
        <v>2273</v>
      </c>
      <c r="C772" s="5" t="s">
        <v>2274</v>
      </c>
    </row>
    <row r="773" customHeight="1" spans="1:3">
      <c r="A773" s="5" t="s">
        <v>2275</v>
      </c>
      <c r="B773" s="5" t="s">
        <v>2276</v>
      </c>
      <c r="C773" s="5" t="s">
        <v>2277</v>
      </c>
    </row>
    <row r="774" customHeight="1" spans="1:3">
      <c r="A774" s="5" t="s">
        <v>2278</v>
      </c>
      <c r="B774" s="5" t="s">
        <v>2279</v>
      </c>
      <c r="C774" s="5" t="s">
        <v>2280</v>
      </c>
    </row>
    <row r="775" customHeight="1" spans="1:3">
      <c r="A775" s="5" t="s">
        <v>2281</v>
      </c>
      <c r="B775" s="5" t="s">
        <v>2282</v>
      </c>
      <c r="C775" s="5" t="s">
        <v>2283</v>
      </c>
    </row>
    <row r="776" customHeight="1" spans="1:3">
      <c r="A776" s="5" t="s">
        <v>2284</v>
      </c>
      <c r="B776" s="5" t="s">
        <v>2285</v>
      </c>
      <c r="C776" s="5" t="s">
        <v>2286</v>
      </c>
    </row>
    <row r="777" customHeight="1" spans="1:3">
      <c r="A777" s="5" t="s">
        <v>2287</v>
      </c>
      <c r="B777" s="5" t="s">
        <v>2288</v>
      </c>
      <c r="C777" s="5" t="s">
        <v>2289</v>
      </c>
    </row>
    <row r="778" customHeight="1" spans="1:3">
      <c r="A778" s="5" t="s">
        <v>2290</v>
      </c>
      <c r="B778" s="5" t="s">
        <v>2291</v>
      </c>
      <c r="C778" s="5" t="s">
        <v>2292</v>
      </c>
    </row>
    <row r="779" customHeight="1" spans="1:3">
      <c r="A779" s="5" t="s">
        <v>2293</v>
      </c>
      <c r="B779" s="5" t="s">
        <v>2294</v>
      </c>
      <c r="C779" s="5" t="s">
        <v>2295</v>
      </c>
    </row>
    <row r="780" customHeight="1" spans="1:3">
      <c r="A780" s="5" t="s">
        <v>2296</v>
      </c>
      <c r="B780" s="5" t="s">
        <v>2297</v>
      </c>
      <c r="C780" s="5" t="s">
        <v>2298</v>
      </c>
    </row>
    <row r="781" customHeight="1" spans="1:3">
      <c r="A781" s="5" t="s">
        <v>2299</v>
      </c>
      <c r="B781" s="5" t="s">
        <v>2300</v>
      </c>
      <c r="C781" s="5" t="s">
        <v>2301</v>
      </c>
    </row>
    <row r="782" customHeight="1" spans="1:3">
      <c r="A782" s="5" t="s">
        <v>2302</v>
      </c>
      <c r="B782" s="5" t="s">
        <v>2303</v>
      </c>
      <c r="C782" s="5" t="s">
        <v>2304</v>
      </c>
    </row>
    <row r="783" customHeight="1" spans="1:3">
      <c r="A783" s="5" t="s">
        <v>2305</v>
      </c>
      <c r="B783" s="5" t="s">
        <v>2306</v>
      </c>
      <c r="C783" s="5" t="s">
        <v>2307</v>
      </c>
    </row>
    <row r="784" customHeight="1" spans="1:3">
      <c r="A784" s="5" t="s">
        <v>2308</v>
      </c>
      <c r="B784" s="5" t="s">
        <v>2309</v>
      </c>
      <c r="C784" s="5" t="s">
        <v>2310</v>
      </c>
    </row>
    <row r="785" customHeight="1" spans="1:3">
      <c r="A785" s="5" t="s">
        <v>2311</v>
      </c>
      <c r="B785" s="5" t="s">
        <v>2312</v>
      </c>
      <c r="C785" s="5" t="s">
        <v>2313</v>
      </c>
    </row>
    <row r="786" customHeight="1" spans="1:3">
      <c r="A786" s="5" t="s">
        <v>2314</v>
      </c>
      <c r="B786" s="5" t="s">
        <v>2315</v>
      </c>
      <c r="C786" s="5" t="s">
        <v>2316</v>
      </c>
    </row>
    <row r="787" customHeight="1" spans="1:3">
      <c r="A787" s="5" t="s">
        <v>2317</v>
      </c>
      <c r="B787" s="5" t="s">
        <v>2318</v>
      </c>
      <c r="C787" s="5" t="s">
        <v>2319</v>
      </c>
    </row>
    <row r="788" customHeight="1" spans="1:3">
      <c r="A788" s="5" t="s">
        <v>2320</v>
      </c>
      <c r="B788" s="5" t="s">
        <v>2321</v>
      </c>
      <c r="C788" s="5" t="s">
        <v>2322</v>
      </c>
    </row>
    <row r="789" customHeight="1" spans="1:3">
      <c r="A789" s="5" t="s">
        <v>2323</v>
      </c>
      <c r="B789" s="5" t="s">
        <v>2324</v>
      </c>
      <c r="C789" s="5" t="s">
        <v>2325</v>
      </c>
    </row>
    <row r="790" customHeight="1" spans="1:3">
      <c r="A790" s="5" t="s">
        <v>2326</v>
      </c>
      <c r="B790" s="5" t="s">
        <v>2327</v>
      </c>
      <c r="C790" s="5" t="s">
        <v>2328</v>
      </c>
    </row>
    <row r="791" customHeight="1" spans="1:3">
      <c r="A791" s="5" t="s">
        <v>2329</v>
      </c>
      <c r="B791" s="5" t="s">
        <v>2330</v>
      </c>
      <c r="C791" s="5" t="s">
        <v>2331</v>
      </c>
    </row>
    <row r="792" customHeight="1" spans="1:3">
      <c r="A792" s="5" t="s">
        <v>2332</v>
      </c>
      <c r="B792" s="5" t="s">
        <v>2333</v>
      </c>
      <c r="C792" s="5" t="s">
        <v>2334</v>
      </c>
    </row>
    <row r="793" customHeight="1" spans="1:3">
      <c r="A793" s="5" t="s">
        <v>2335</v>
      </c>
      <c r="B793" s="5" t="s">
        <v>2336</v>
      </c>
      <c r="C793" s="5" t="s">
        <v>2337</v>
      </c>
    </row>
    <row r="794" customHeight="1" spans="1:3">
      <c r="A794" s="5" t="s">
        <v>2338</v>
      </c>
      <c r="B794" s="5" t="s">
        <v>2339</v>
      </c>
      <c r="C794" s="5" t="s">
        <v>2340</v>
      </c>
    </row>
    <row r="795" customHeight="1" spans="1:3">
      <c r="A795" s="5" t="s">
        <v>2341</v>
      </c>
      <c r="B795" s="5" t="s">
        <v>2342</v>
      </c>
      <c r="C795" s="5" t="s">
        <v>2343</v>
      </c>
    </row>
    <row r="796" customHeight="1" spans="1:3">
      <c r="A796" s="5" t="s">
        <v>2344</v>
      </c>
      <c r="B796" s="5" t="s">
        <v>2345</v>
      </c>
      <c r="C796" s="5" t="s">
        <v>2346</v>
      </c>
    </row>
    <row r="797" customHeight="1" spans="1:3">
      <c r="A797" s="5" t="s">
        <v>2347</v>
      </c>
      <c r="B797" s="5" t="s">
        <v>2348</v>
      </c>
      <c r="C797" s="5" t="s">
        <v>2349</v>
      </c>
    </row>
    <row r="798" customHeight="1" spans="1:3">
      <c r="A798" s="5" t="s">
        <v>2350</v>
      </c>
      <c r="B798" s="5" t="s">
        <v>2351</v>
      </c>
      <c r="C798" s="5" t="s">
        <v>2352</v>
      </c>
    </row>
    <row r="799" customHeight="1" spans="1:3">
      <c r="A799" s="5" t="s">
        <v>2353</v>
      </c>
      <c r="B799" s="5" t="s">
        <v>2354</v>
      </c>
      <c r="C799" s="5" t="s">
        <v>2355</v>
      </c>
    </row>
    <row r="800" customHeight="1" spans="1:3">
      <c r="A800" s="5" t="s">
        <v>2356</v>
      </c>
      <c r="B800" s="5" t="s">
        <v>2357</v>
      </c>
      <c r="C800" s="5" t="s">
        <v>2358</v>
      </c>
    </row>
    <row r="801" customHeight="1" spans="1:3">
      <c r="A801" s="5" t="s">
        <v>2359</v>
      </c>
      <c r="B801" s="5" t="s">
        <v>2360</v>
      </c>
      <c r="C801" s="5" t="s">
        <v>2361</v>
      </c>
    </row>
    <row r="802" customHeight="1" spans="1:3">
      <c r="A802" s="5" t="s">
        <v>2362</v>
      </c>
      <c r="B802" s="5" t="s">
        <v>2363</v>
      </c>
      <c r="C802" s="5" t="s">
        <v>2364</v>
      </c>
    </row>
    <row r="803" customHeight="1" spans="1:3">
      <c r="A803" s="5" t="s">
        <v>2365</v>
      </c>
      <c r="B803" s="5" t="s">
        <v>2366</v>
      </c>
      <c r="C803" s="5" t="s">
        <v>2367</v>
      </c>
    </row>
    <row r="804" customHeight="1" spans="1:3">
      <c r="A804" s="5" t="s">
        <v>2368</v>
      </c>
      <c r="B804" s="5" t="s">
        <v>2369</v>
      </c>
      <c r="C804" s="5" t="s">
        <v>2370</v>
      </c>
    </row>
    <row r="805" customHeight="1" spans="1:3">
      <c r="A805" s="5" t="s">
        <v>2371</v>
      </c>
      <c r="B805" s="5" t="s">
        <v>2372</v>
      </c>
      <c r="C805" s="5" t="s">
        <v>2373</v>
      </c>
    </row>
    <row r="806" customHeight="1" spans="1:3">
      <c r="A806" s="5" t="s">
        <v>2374</v>
      </c>
      <c r="B806" s="5" t="s">
        <v>2375</v>
      </c>
      <c r="C806" s="5" t="s">
        <v>2376</v>
      </c>
    </row>
    <row r="807" customHeight="1" spans="1:3">
      <c r="A807" s="5" t="s">
        <v>2377</v>
      </c>
      <c r="B807" s="5" t="s">
        <v>2378</v>
      </c>
      <c r="C807" s="5" t="s">
        <v>2379</v>
      </c>
    </row>
    <row r="808" customHeight="1" spans="1:3">
      <c r="A808" s="5" t="s">
        <v>2380</v>
      </c>
      <c r="B808" s="5" t="s">
        <v>2381</v>
      </c>
      <c r="C808" s="5" t="s">
        <v>2382</v>
      </c>
    </row>
    <row r="809" customHeight="1" spans="1:3">
      <c r="A809" s="5" t="s">
        <v>2383</v>
      </c>
      <c r="B809" s="5" t="s">
        <v>2384</v>
      </c>
      <c r="C809" s="5" t="s">
        <v>2385</v>
      </c>
    </row>
    <row r="810" customHeight="1" spans="1:3">
      <c r="A810" s="5" t="s">
        <v>2386</v>
      </c>
      <c r="B810" s="5" t="s">
        <v>2387</v>
      </c>
      <c r="C810" s="5" t="s">
        <v>2388</v>
      </c>
    </row>
    <row r="811" customHeight="1" spans="1:3">
      <c r="A811" s="5" t="s">
        <v>2389</v>
      </c>
      <c r="B811" s="5" t="s">
        <v>2390</v>
      </c>
      <c r="C811" s="5" t="s">
        <v>2391</v>
      </c>
    </row>
    <row r="812" customHeight="1" spans="1:3">
      <c r="A812" s="5" t="s">
        <v>2392</v>
      </c>
      <c r="B812" s="5" t="s">
        <v>2393</v>
      </c>
      <c r="C812" s="5" t="s">
        <v>2394</v>
      </c>
    </row>
    <row r="813" customHeight="1" spans="1:3">
      <c r="A813" s="5" t="s">
        <v>2395</v>
      </c>
      <c r="B813" s="5" t="s">
        <v>2396</v>
      </c>
      <c r="C813" s="5" t="s">
        <v>2397</v>
      </c>
    </row>
    <row r="814" customHeight="1" spans="1:3">
      <c r="A814" s="5" t="s">
        <v>2398</v>
      </c>
      <c r="B814" s="5" t="s">
        <v>2399</v>
      </c>
      <c r="C814" s="5" t="s">
        <v>2400</v>
      </c>
    </row>
    <row r="815" customHeight="1" spans="1:3">
      <c r="A815" s="5" t="s">
        <v>2401</v>
      </c>
      <c r="B815" s="5" t="s">
        <v>2402</v>
      </c>
      <c r="C815" s="5" t="s">
        <v>2403</v>
      </c>
    </row>
    <row r="816" customHeight="1" spans="1:3">
      <c r="A816" s="5" t="s">
        <v>2404</v>
      </c>
      <c r="B816" s="5" t="s">
        <v>2405</v>
      </c>
      <c r="C816" s="5" t="s">
        <v>2406</v>
      </c>
    </row>
    <row r="817" customHeight="1" spans="1:3">
      <c r="A817" s="5" t="s">
        <v>2407</v>
      </c>
      <c r="B817" s="5" t="s">
        <v>2408</v>
      </c>
      <c r="C817" s="5" t="s">
        <v>2409</v>
      </c>
    </row>
    <row r="818" customHeight="1" spans="1:3">
      <c r="A818" s="5" t="s">
        <v>2410</v>
      </c>
      <c r="B818" s="5" t="s">
        <v>2411</v>
      </c>
      <c r="C818" s="5" t="s">
        <v>2412</v>
      </c>
    </row>
    <row r="819" customHeight="1" spans="1:3">
      <c r="A819" s="5" t="s">
        <v>2413</v>
      </c>
      <c r="B819" s="5" t="s">
        <v>2414</v>
      </c>
      <c r="C819" s="5" t="s">
        <v>2415</v>
      </c>
    </row>
    <row r="820" customHeight="1" spans="1:3">
      <c r="A820" s="5" t="s">
        <v>2416</v>
      </c>
      <c r="B820" s="5" t="s">
        <v>2417</v>
      </c>
      <c r="C820" s="5" t="s">
        <v>2418</v>
      </c>
    </row>
    <row r="821" customHeight="1" spans="1:3">
      <c r="A821" s="5" t="s">
        <v>2419</v>
      </c>
      <c r="B821" s="5" t="s">
        <v>2420</v>
      </c>
      <c r="C821" s="5" t="s">
        <v>2421</v>
      </c>
    </row>
    <row r="822" customHeight="1" spans="1:3">
      <c r="A822" s="5" t="s">
        <v>2422</v>
      </c>
      <c r="B822" s="5" t="s">
        <v>2423</v>
      </c>
      <c r="C822" s="5" t="s">
        <v>2421</v>
      </c>
    </row>
    <row r="823" customHeight="1" spans="1:3">
      <c r="A823" s="5" t="s">
        <v>2424</v>
      </c>
      <c r="B823" s="5" t="s">
        <v>2425</v>
      </c>
      <c r="C823" s="5" t="s">
        <v>2426</v>
      </c>
    </row>
    <row r="824" customHeight="1" spans="1:3">
      <c r="A824" s="5" t="s">
        <v>2427</v>
      </c>
      <c r="B824" s="5" t="s">
        <v>2428</v>
      </c>
      <c r="C824" s="5" t="s">
        <v>2429</v>
      </c>
    </row>
    <row r="825" customHeight="1" spans="1:3">
      <c r="A825" s="5" t="s">
        <v>2430</v>
      </c>
      <c r="B825" s="5" t="s">
        <v>2431</v>
      </c>
      <c r="C825" s="5" t="s">
        <v>2432</v>
      </c>
    </row>
    <row r="826" customHeight="1" spans="1:3">
      <c r="A826" s="5" t="s">
        <v>2433</v>
      </c>
      <c r="B826" s="5" t="s">
        <v>2434</v>
      </c>
      <c r="C826" s="5" t="s">
        <v>2435</v>
      </c>
    </row>
    <row r="827" customHeight="1" spans="1:3">
      <c r="A827" s="5" t="s">
        <v>2436</v>
      </c>
      <c r="B827" s="5" t="s">
        <v>2437</v>
      </c>
      <c r="C827" s="5" t="s">
        <v>2438</v>
      </c>
    </row>
    <row r="828" customHeight="1" spans="1:3">
      <c r="A828" s="5" t="s">
        <v>2439</v>
      </c>
      <c r="B828" s="5" t="s">
        <v>2440</v>
      </c>
      <c r="C828" s="5" t="s">
        <v>2441</v>
      </c>
    </row>
    <row r="829" customHeight="1" spans="1:3">
      <c r="A829" s="5" t="s">
        <v>2442</v>
      </c>
      <c r="B829" s="5" t="s">
        <v>2443</v>
      </c>
      <c r="C829" s="5" t="s">
        <v>2444</v>
      </c>
    </row>
    <row r="830" customHeight="1" spans="1:3">
      <c r="A830" s="5" t="s">
        <v>2445</v>
      </c>
      <c r="B830" s="5" t="s">
        <v>2446</v>
      </c>
      <c r="C830" s="5" t="s">
        <v>2447</v>
      </c>
    </row>
    <row r="831" customHeight="1" spans="1:3">
      <c r="A831" s="5" t="s">
        <v>2448</v>
      </c>
      <c r="B831" s="5" t="s">
        <v>2449</v>
      </c>
      <c r="C831" s="5" t="s">
        <v>2450</v>
      </c>
    </row>
    <row r="832" customHeight="1" spans="1:3">
      <c r="A832" s="5" t="s">
        <v>2451</v>
      </c>
      <c r="B832" s="5" t="s">
        <v>2452</v>
      </c>
      <c r="C832" s="5" t="s">
        <v>2453</v>
      </c>
    </row>
    <row r="833" customHeight="1" spans="1:3">
      <c r="A833" s="5" t="s">
        <v>2454</v>
      </c>
      <c r="B833" s="5" t="s">
        <v>2455</v>
      </c>
      <c r="C833" s="5" t="s">
        <v>2456</v>
      </c>
    </row>
    <row r="834" customHeight="1" spans="1:3">
      <c r="A834" s="5" t="s">
        <v>2457</v>
      </c>
      <c r="B834" s="5" t="s">
        <v>2458</v>
      </c>
      <c r="C834" s="5" t="s">
        <v>2459</v>
      </c>
    </row>
    <row r="835" customHeight="1" spans="1:3">
      <c r="A835" s="5" t="s">
        <v>2460</v>
      </c>
      <c r="B835" s="5" t="s">
        <v>2461</v>
      </c>
      <c r="C835" s="5" t="s">
        <v>2462</v>
      </c>
    </row>
    <row r="836" customHeight="1" spans="1:3">
      <c r="A836" s="5" t="s">
        <v>2463</v>
      </c>
      <c r="B836" s="5" t="s">
        <v>2464</v>
      </c>
      <c r="C836" s="5" t="s">
        <v>2465</v>
      </c>
    </row>
    <row r="837" customHeight="1" spans="1:3">
      <c r="A837" s="5" t="s">
        <v>2466</v>
      </c>
      <c r="B837" s="5" t="s">
        <v>2467</v>
      </c>
      <c r="C837" s="5" t="s">
        <v>2468</v>
      </c>
    </row>
    <row r="838" customHeight="1" spans="1:3">
      <c r="A838" s="5" t="s">
        <v>2469</v>
      </c>
      <c r="B838" s="5" t="s">
        <v>2470</v>
      </c>
      <c r="C838" s="5" t="s">
        <v>2471</v>
      </c>
    </row>
    <row r="839" customHeight="1" spans="1:3">
      <c r="A839" s="5" t="s">
        <v>2472</v>
      </c>
      <c r="B839" s="5" t="s">
        <v>2473</v>
      </c>
      <c r="C839" s="5" t="s">
        <v>2474</v>
      </c>
    </row>
    <row r="840" customHeight="1" spans="1:3">
      <c r="A840" s="5" t="s">
        <v>2475</v>
      </c>
      <c r="B840" s="5" t="s">
        <v>2476</v>
      </c>
      <c r="C840" s="5" t="s">
        <v>2477</v>
      </c>
    </row>
    <row r="841" customHeight="1" spans="1:3">
      <c r="A841" s="5" t="s">
        <v>2478</v>
      </c>
      <c r="B841" s="5" t="s">
        <v>2479</v>
      </c>
      <c r="C841" s="5" t="s">
        <v>2480</v>
      </c>
    </row>
    <row r="842" customHeight="1" spans="1:3">
      <c r="A842" s="5" t="s">
        <v>2481</v>
      </c>
      <c r="B842" s="5" t="s">
        <v>2482</v>
      </c>
      <c r="C842" s="5" t="s">
        <v>2483</v>
      </c>
    </row>
    <row r="843" customHeight="1" spans="1:3">
      <c r="A843" s="5" t="s">
        <v>2484</v>
      </c>
      <c r="B843" s="5" t="s">
        <v>2485</v>
      </c>
      <c r="C843" s="5" t="s">
        <v>2486</v>
      </c>
    </row>
    <row r="844" customHeight="1" spans="1:3">
      <c r="A844" s="5" t="s">
        <v>2487</v>
      </c>
      <c r="B844" s="5" t="s">
        <v>2488</v>
      </c>
      <c r="C844" s="5" t="s">
        <v>2489</v>
      </c>
    </row>
    <row r="845" customHeight="1" spans="1:3">
      <c r="A845" s="5" t="s">
        <v>2490</v>
      </c>
      <c r="B845" s="5" t="s">
        <v>2491</v>
      </c>
      <c r="C845" s="5" t="s">
        <v>2492</v>
      </c>
    </row>
    <row r="846" customHeight="1" spans="1:3">
      <c r="A846" s="5" t="s">
        <v>2493</v>
      </c>
      <c r="B846" s="5" t="s">
        <v>2494</v>
      </c>
      <c r="C846" s="5" t="s">
        <v>2495</v>
      </c>
    </row>
    <row r="847" customHeight="1" spans="1:3">
      <c r="A847" s="5" t="s">
        <v>2496</v>
      </c>
      <c r="B847" s="5" t="s">
        <v>2497</v>
      </c>
      <c r="C847" s="5" t="s">
        <v>2498</v>
      </c>
    </row>
    <row r="848" customHeight="1" spans="1:3">
      <c r="A848" s="5" t="s">
        <v>2499</v>
      </c>
      <c r="B848" s="5" t="s">
        <v>1459</v>
      </c>
      <c r="C848" s="5" t="s">
        <v>2500</v>
      </c>
    </row>
    <row r="849" customHeight="1" spans="1:3">
      <c r="A849" s="5" t="s">
        <v>2501</v>
      </c>
      <c r="B849" s="5" t="s">
        <v>2502</v>
      </c>
      <c r="C849" s="5" t="s">
        <v>2503</v>
      </c>
    </row>
    <row r="850" customHeight="1" spans="1:3">
      <c r="A850" s="5" t="s">
        <v>2504</v>
      </c>
      <c r="B850" s="5" t="s">
        <v>2505</v>
      </c>
      <c r="C850" s="5" t="s">
        <v>2506</v>
      </c>
    </row>
    <row r="851" customHeight="1" spans="1:3">
      <c r="A851" s="5" t="s">
        <v>2507</v>
      </c>
      <c r="B851" s="5" t="s">
        <v>2508</v>
      </c>
      <c r="C851" s="5" t="s">
        <v>2509</v>
      </c>
    </row>
    <row r="852" customHeight="1" spans="1:3">
      <c r="A852" s="5" t="s">
        <v>2510</v>
      </c>
      <c r="B852" s="5" t="s">
        <v>2511</v>
      </c>
      <c r="C852" s="5" t="s">
        <v>2512</v>
      </c>
    </row>
    <row r="853" customHeight="1" spans="1:3">
      <c r="A853" s="5" t="s">
        <v>2513</v>
      </c>
      <c r="B853" s="5" t="s">
        <v>2514</v>
      </c>
      <c r="C853" s="5" t="s">
        <v>2515</v>
      </c>
    </row>
    <row r="854" customHeight="1" spans="1:3">
      <c r="A854" s="5" t="s">
        <v>2516</v>
      </c>
      <c r="B854" s="5" t="s">
        <v>2517</v>
      </c>
      <c r="C854" s="5" t="s">
        <v>2518</v>
      </c>
    </row>
    <row r="855" customHeight="1" spans="1:3">
      <c r="A855" s="5" t="s">
        <v>2519</v>
      </c>
      <c r="B855" s="5" t="s">
        <v>2520</v>
      </c>
      <c r="C855" s="5" t="s">
        <v>2521</v>
      </c>
    </row>
    <row r="856" customHeight="1" spans="1:3">
      <c r="A856" s="5" t="s">
        <v>2522</v>
      </c>
      <c r="B856" s="5" t="s">
        <v>2523</v>
      </c>
      <c r="C856" s="5" t="s">
        <v>2524</v>
      </c>
    </row>
    <row r="857" customHeight="1" spans="1:3">
      <c r="A857" s="5" t="s">
        <v>2525</v>
      </c>
      <c r="B857" s="5" t="s">
        <v>2526</v>
      </c>
      <c r="C857" s="5" t="s">
        <v>2527</v>
      </c>
    </row>
    <row r="858" customHeight="1" spans="1:3">
      <c r="A858" s="5" t="s">
        <v>2528</v>
      </c>
      <c r="B858" s="5" t="s">
        <v>2529</v>
      </c>
      <c r="C858" s="5" t="s">
        <v>2530</v>
      </c>
    </row>
    <row r="859" customHeight="1" spans="1:3">
      <c r="A859" s="5" t="s">
        <v>2531</v>
      </c>
      <c r="B859" s="5" t="s">
        <v>2532</v>
      </c>
      <c r="C859" s="5" t="s">
        <v>2533</v>
      </c>
    </row>
    <row r="860" customHeight="1" spans="1:3">
      <c r="A860" s="5" t="s">
        <v>2534</v>
      </c>
      <c r="B860" s="5" t="s">
        <v>2535</v>
      </c>
      <c r="C860" s="5" t="s">
        <v>2536</v>
      </c>
    </row>
    <row r="861" customHeight="1" spans="1:3">
      <c r="A861" s="5" t="s">
        <v>2537</v>
      </c>
      <c r="B861" s="5" t="s">
        <v>2538</v>
      </c>
      <c r="C861" s="5" t="s">
        <v>2539</v>
      </c>
    </row>
    <row r="862" customHeight="1" spans="1:3">
      <c r="A862" s="5" t="s">
        <v>2540</v>
      </c>
      <c r="B862" s="5" t="s">
        <v>2541</v>
      </c>
      <c r="C862" s="5" t="s">
        <v>2542</v>
      </c>
    </row>
    <row r="863" customHeight="1" spans="1:3">
      <c r="A863" s="5" t="s">
        <v>2543</v>
      </c>
      <c r="B863" s="5" t="s">
        <v>2544</v>
      </c>
      <c r="C863" s="5" t="s">
        <v>2545</v>
      </c>
    </row>
    <row r="864" customHeight="1" spans="1:3">
      <c r="A864" s="5" t="s">
        <v>2546</v>
      </c>
      <c r="B864" s="5" t="s">
        <v>2547</v>
      </c>
      <c r="C864" s="5" t="s">
        <v>2548</v>
      </c>
    </row>
    <row r="865" customHeight="1" spans="1:3">
      <c r="A865" s="5" t="s">
        <v>2549</v>
      </c>
      <c r="B865" s="5" t="s">
        <v>2550</v>
      </c>
      <c r="C865" s="5" t="s">
        <v>2551</v>
      </c>
    </row>
    <row r="866" customHeight="1" spans="1:3">
      <c r="A866" s="5" t="s">
        <v>2552</v>
      </c>
      <c r="B866" s="5" t="s">
        <v>2553</v>
      </c>
      <c r="C866" s="5" t="s">
        <v>2554</v>
      </c>
    </row>
    <row r="867" customHeight="1" spans="1:3">
      <c r="A867" s="5" t="s">
        <v>2555</v>
      </c>
      <c r="B867" s="5" t="s">
        <v>2556</v>
      </c>
      <c r="C867" s="5" t="s">
        <v>2557</v>
      </c>
    </row>
    <row r="868" customHeight="1" spans="1:3">
      <c r="A868" s="5" t="s">
        <v>2558</v>
      </c>
      <c r="B868" s="5" t="s">
        <v>2559</v>
      </c>
      <c r="C868" s="5" t="s">
        <v>2560</v>
      </c>
    </row>
    <row r="869" customHeight="1" spans="1:3">
      <c r="A869" s="5" t="s">
        <v>2561</v>
      </c>
      <c r="B869" s="5" t="s">
        <v>2562</v>
      </c>
      <c r="C869" s="5" t="s">
        <v>2563</v>
      </c>
    </row>
    <row r="870" customHeight="1" spans="1:3">
      <c r="A870" s="5" t="s">
        <v>2564</v>
      </c>
      <c r="B870" s="5" t="s">
        <v>2565</v>
      </c>
      <c r="C870" s="5" t="s">
        <v>2566</v>
      </c>
    </row>
    <row r="871" customHeight="1" spans="1:3">
      <c r="A871" s="5" t="s">
        <v>2567</v>
      </c>
      <c r="B871" s="5" t="s">
        <v>2568</v>
      </c>
      <c r="C871" s="5" t="s">
        <v>2569</v>
      </c>
    </row>
    <row r="872" customHeight="1" spans="1:3">
      <c r="A872" s="5" t="s">
        <v>2570</v>
      </c>
      <c r="B872" s="5" t="s">
        <v>158</v>
      </c>
      <c r="C872" s="5" t="s">
        <v>2571</v>
      </c>
    </row>
    <row r="873" customHeight="1" spans="1:3">
      <c r="A873" s="5" t="s">
        <v>2572</v>
      </c>
      <c r="B873" s="5" t="s">
        <v>2573</v>
      </c>
      <c r="C873" s="5" t="s">
        <v>2574</v>
      </c>
    </row>
    <row r="874" customHeight="1" spans="1:3">
      <c r="A874" s="5" t="s">
        <v>2575</v>
      </c>
      <c r="B874" s="5" t="s">
        <v>2576</v>
      </c>
      <c r="C874" s="5" t="s">
        <v>2577</v>
      </c>
    </row>
    <row r="875" customHeight="1" spans="1:3">
      <c r="A875" s="5" t="s">
        <v>2578</v>
      </c>
      <c r="B875" s="5" t="s">
        <v>2579</v>
      </c>
      <c r="C875" s="5" t="s">
        <v>2580</v>
      </c>
    </row>
    <row r="876" customHeight="1" spans="1:3">
      <c r="A876" s="5" t="s">
        <v>2581</v>
      </c>
      <c r="B876" s="5" t="s">
        <v>2582</v>
      </c>
      <c r="C876" s="5" t="s">
        <v>2583</v>
      </c>
    </row>
    <row r="877" customHeight="1" spans="1:3">
      <c r="A877" s="5" t="s">
        <v>2584</v>
      </c>
      <c r="B877" s="5" t="s">
        <v>2585</v>
      </c>
      <c r="C877" s="5" t="s">
        <v>2586</v>
      </c>
    </row>
    <row r="878" customHeight="1" spans="1:3">
      <c r="A878" s="5" t="s">
        <v>2587</v>
      </c>
      <c r="B878" s="5" t="s">
        <v>2588</v>
      </c>
      <c r="C878" s="5" t="s">
        <v>2589</v>
      </c>
    </row>
    <row r="879" customHeight="1" spans="1:3">
      <c r="A879" s="5" t="s">
        <v>2590</v>
      </c>
      <c r="B879" s="5" t="s">
        <v>2591</v>
      </c>
      <c r="C879" s="5" t="s">
        <v>2592</v>
      </c>
    </row>
    <row r="880" customHeight="1" spans="1:3">
      <c r="A880" s="5" t="s">
        <v>2593</v>
      </c>
      <c r="B880" s="5" t="s">
        <v>2594</v>
      </c>
      <c r="C880" s="5" t="s">
        <v>2595</v>
      </c>
    </row>
    <row r="881" customHeight="1" spans="1:3">
      <c r="A881" s="5" t="s">
        <v>2596</v>
      </c>
      <c r="B881" s="5" t="s">
        <v>2597</v>
      </c>
      <c r="C881" s="5" t="s">
        <v>2595</v>
      </c>
    </row>
    <row r="882" customHeight="1" spans="1:3">
      <c r="A882" s="5" t="s">
        <v>2598</v>
      </c>
      <c r="B882" s="5" t="s">
        <v>2599</v>
      </c>
      <c r="C882" s="5" t="s">
        <v>2600</v>
      </c>
    </row>
    <row r="883" customHeight="1" spans="1:3">
      <c r="A883" s="5" t="s">
        <v>2601</v>
      </c>
      <c r="B883" s="5" t="s">
        <v>2602</v>
      </c>
      <c r="C883" s="5" t="s">
        <v>2603</v>
      </c>
    </row>
    <row r="884" customHeight="1" spans="1:3">
      <c r="A884" s="5" t="s">
        <v>2604</v>
      </c>
      <c r="B884" s="5" t="s">
        <v>2605</v>
      </c>
      <c r="C884" s="5" t="s">
        <v>2606</v>
      </c>
    </row>
    <row r="885" customHeight="1" spans="1:3">
      <c r="A885" s="5" t="s">
        <v>2607</v>
      </c>
      <c r="B885" s="5" t="s">
        <v>2608</v>
      </c>
      <c r="C885" s="5" t="s">
        <v>2609</v>
      </c>
    </row>
    <row r="886" customHeight="1" spans="1:3">
      <c r="A886" s="5" t="s">
        <v>2610</v>
      </c>
      <c r="B886" s="5" t="s">
        <v>2611</v>
      </c>
      <c r="C886" s="5" t="s">
        <v>2612</v>
      </c>
    </row>
    <row r="887" customHeight="1" spans="1:3">
      <c r="A887" s="5" t="s">
        <v>2613</v>
      </c>
      <c r="B887" s="5" t="s">
        <v>2614</v>
      </c>
      <c r="C887" s="5" t="s">
        <v>2615</v>
      </c>
    </row>
    <row r="888" customHeight="1" spans="1:3">
      <c r="A888" s="5" t="s">
        <v>2616</v>
      </c>
      <c r="B888" s="5" t="s">
        <v>2617</v>
      </c>
      <c r="C888" s="5" t="s">
        <v>2618</v>
      </c>
    </row>
    <row r="889" customHeight="1" spans="1:3">
      <c r="A889" s="5" t="s">
        <v>2619</v>
      </c>
      <c r="B889" s="5" t="s">
        <v>2620</v>
      </c>
      <c r="C889" s="5" t="s">
        <v>2621</v>
      </c>
    </row>
    <row r="890" customHeight="1" spans="1:3">
      <c r="A890" s="5" t="s">
        <v>2622</v>
      </c>
      <c r="B890" s="5" t="s">
        <v>2623</v>
      </c>
      <c r="C890" s="5" t="s">
        <v>2624</v>
      </c>
    </row>
    <row r="891" customHeight="1" spans="1:3">
      <c r="A891" s="5" t="s">
        <v>2625</v>
      </c>
      <c r="B891" s="5" t="s">
        <v>2626</v>
      </c>
      <c r="C891" s="5" t="s">
        <v>2627</v>
      </c>
    </row>
    <row r="892" customHeight="1" spans="1:3">
      <c r="A892" s="5" t="s">
        <v>2628</v>
      </c>
      <c r="B892" s="5" t="s">
        <v>2629</v>
      </c>
      <c r="C892" s="5" t="s">
        <v>2630</v>
      </c>
    </row>
    <row r="893" customHeight="1" spans="1:3">
      <c r="A893" s="5" t="s">
        <v>2631</v>
      </c>
      <c r="B893" s="5" t="s">
        <v>2632</v>
      </c>
      <c r="C893" s="5" t="s">
        <v>2633</v>
      </c>
    </row>
    <row r="894" customHeight="1" spans="1:3">
      <c r="A894" s="5" t="s">
        <v>2634</v>
      </c>
      <c r="B894" s="5" t="s">
        <v>2635</v>
      </c>
      <c r="C894" s="5" t="s">
        <v>2636</v>
      </c>
    </row>
    <row r="895" customHeight="1" spans="1:3">
      <c r="A895" s="5" t="s">
        <v>2637</v>
      </c>
      <c r="B895" s="5" t="s">
        <v>2638</v>
      </c>
      <c r="C895" s="5" t="s">
        <v>2639</v>
      </c>
    </row>
    <row r="896" customHeight="1" spans="1:3">
      <c r="A896" s="5" t="s">
        <v>2640</v>
      </c>
      <c r="B896" s="5" t="s">
        <v>2641</v>
      </c>
      <c r="C896" s="5" t="s">
        <v>2642</v>
      </c>
    </row>
    <row r="897" customHeight="1" spans="1:3">
      <c r="A897" s="5" t="s">
        <v>2643</v>
      </c>
      <c r="B897" s="5" t="s">
        <v>2644</v>
      </c>
      <c r="C897" s="5" t="s">
        <v>2645</v>
      </c>
    </row>
    <row r="898" customHeight="1" spans="1:3">
      <c r="A898" s="5" t="s">
        <v>2646</v>
      </c>
      <c r="B898" s="5" t="s">
        <v>2647</v>
      </c>
      <c r="C898" s="5" t="s">
        <v>2648</v>
      </c>
    </row>
    <row r="899" customHeight="1" spans="1:3">
      <c r="A899" s="5" t="s">
        <v>2649</v>
      </c>
      <c r="B899" s="5" t="s">
        <v>2650</v>
      </c>
      <c r="C899" s="5" t="s">
        <v>2651</v>
      </c>
    </row>
    <row r="900" customHeight="1" spans="1:3">
      <c r="A900" s="5" t="s">
        <v>2652</v>
      </c>
      <c r="B900" s="5" t="s">
        <v>2653</v>
      </c>
      <c r="C900" s="5" t="s">
        <v>2654</v>
      </c>
    </row>
    <row r="901" customHeight="1" spans="1:3">
      <c r="A901" s="5" t="s">
        <v>2655</v>
      </c>
      <c r="B901" s="5" t="s">
        <v>2656</v>
      </c>
      <c r="C901" s="5" t="s">
        <v>2657</v>
      </c>
    </row>
    <row r="902" customHeight="1" spans="1:3">
      <c r="A902" s="5" t="s">
        <v>2658</v>
      </c>
      <c r="B902" s="5" t="s">
        <v>59</v>
      </c>
      <c r="C902" s="5" t="s">
        <v>2659</v>
      </c>
    </row>
    <row r="903" customHeight="1" spans="1:3">
      <c r="A903" s="5" t="s">
        <v>2660</v>
      </c>
      <c r="B903" s="5" t="s">
        <v>2661</v>
      </c>
      <c r="C903" s="5" t="s">
        <v>2662</v>
      </c>
    </row>
    <row r="904" customHeight="1" spans="1:3">
      <c r="A904" s="5" t="s">
        <v>2663</v>
      </c>
      <c r="B904" s="5" t="s">
        <v>2664</v>
      </c>
      <c r="C904" s="5" t="s">
        <v>2665</v>
      </c>
    </row>
    <row r="905" customHeight="1" spans="1:3">
      <c r="A905" s="5" t="s">
        <v>2666</v>
      </c>
      <c r="B905" s="5" t="s">
        <v>2667</v>
      </c>
      <c r="C905" s="5" t="s">
        <v>2668</v>
      </c>
    </row>
    <row r="906" customHeight="1" spans="1:3">
      <c r="A906" s="5" t="s">
        <v>2669</v>
      </c>
      <c r="B906" s="5" t="s">
        <v>2670</v>
      </c>
      <c r="C906" s="5" t="s">
        <v>2671</v>
      </c>
    </row>
    <row r="907" customHeight="1" spans="1:3">
      <c r="A907" s="5" t="s">
        <v>2672</v>
      </c>
      <c r="B907" s="5" t="s">
        <v>2673</v>
      </c>
      <c r="C907" s="5" t="s">
        <v>2674</v>
      </c>
    </row>
    <row r="908" customHeight="1" spans="1:3">
      <c r="A908" s="5" t="s">
        <v>2675</v>
      </c>
      <c r="B908" s="5" t="s">
        <v>2676</v>
      </c>
      <c r="C908" s="5" t="s">
        <v>2677</v>
      </c>
    </row>
    <row r="909" customHeight="1" spans="1:3">
      <c r="A909" s="5" t="s">
        <v>2678</v>
      </c>
      <c r="B909" s="5" t="s">
        <v>2679</v>
      </c>
      <c r="C909" s="5" t="s">
        <v>2680</v>
      </c>
    </row>
    <row r="910" customHeight="1" spans="1:3">
      <c r="A910" s="5" t="s">
        <v>2681</v>
      </c>
      <c r="B910" s="5" t="s">
        <v>2682</v>
      </c>
      <c r="C910" s="5" t="s">
        <v>2683</v>
      </c>
    </row>
    <row r="911" customHeight="1" spans="1:3">
      <c r="A911" s="5" t="s">
        <v>2684</v>
      </c>
      <c r="B911" s="5" t="s">
        <v>2685</v>
      </c>
      <c r="C911" s="5" t="s">
        <v>2686</v>
      </c>
    </row>
    <row r="912" customHeight="1" spans="1:3">
      <c r="A912" s="5" t="s">
        <v>2687</v>
      </c>
      <c r="B912" s="5" t="s">
        <v>2688</v>
      </c>
      <c r="C912" s="5" t="s">
        <v>2689</v>
      </c>
    </row>
    <row r="913" customHeight="1" spans="1:3">
      <c r="A913" s="5" t="s">
        <v>2690</v>
      </c>
      <c r="B913" s="5" t="s">
        <v>2691</v>
      </c>
      <c r="C913" s="5" t="s">
        <v>2692</v>
      </c>
    </row>
    <row r="914" customHeight="1" spans="1:3">
      <c r="A914" s="5" t="s">
        <v>2693</v>
      </c>
      <c r="B914" s="5" t="s">
        <v>2694</v>
      </c>
      <c r="C914" s="5" t="s">
        <v>2695</v>
      </c>
    </row>
    <row r="915" customHeight="1" spans="1:3">
      <c r="A915" s="5" t="s">
        <v>2696</v>
      </c>
      <c r="B915" s="5" t="s">
        <v>2697</v>
      </c>
      <c r="C915" s="5" t="s">
        <v>2698</v>
      </c>
    </row>
    <row r="916" customHeight="1" spans="1:3">
      <c r="A916" s="5" t="s">
        <v>2699</v>
      </c>
      <c r="B916" s="5" t="s">
        <v>2700</v>
      </c>
      <c r="C916" s="5" t="s">
        <v>2698</v>
      </c>
    </row>
    <row r="917" customHeight="1" spans="1:3">
      <c r="A917" s="5" t="s">
        <v>2701</v>
      </c>
      <c r="B917" s="5" t="s">
        <v>2702</v>
      </c>
      <c r="C917" s="5" t="s">
        <v>2703</v>
      </c>
    </row>
    <row r="918" customHeight="1" spans="1:3">
      <c r="A918" s="5" t="s">
        <v>2704</v>
      </c>
      <c r="B918" s="5" t="s">
        <v>2705</v>
      </c>
      <c r="C918" s="5" t="s">
        <v>2706</v>
      </c>
    </row>
    <row r="919" customHeight="1" spans="1:3">
      <c r="A919" s="5" t="s">
        <v>2707</v>
      </c>
      <c r="B919" s="5" t="s">
        <v>2708</v>
      </c>
      <c r="C919" s="5" t="s">
        <v>2709</v>
      </c>
    </row>
    <row r="920" customHeight="1" spans="1:3">
      <c r="A920" s="5" t="s">
        <v>2710</v>
      </c>
      <c r="B920" s="5" t="s">
        <v>2711</v>
      </c>
      <c r="C920" s="5" t="s">
        <v>2712</v>
      </c>
    </row>
    <row r="921" customHeight="1" spans="1:3">
      <c r="A921" s="5" t="s">
        <v>2713</v>
      </c>
      <c r="B921" s="5" t="s">
        <v>2714</v>
      </c>
      <c r="C921" s="5" t="s">
        <v>2715</v>
      </c>
    </row>
    <row r="922" customHeight="1" spans="1:3">
      <c r="A922" s="5" t="s">
        <v>2716</v>
      </c>
      <c r="B922" s="5" t="s">
        <v>2717</v>
      </c>
      <c r="C922" s="5" t="s">
        <v>2718</v>
      </c>
    </row>
    <row r="923" customHeight="1" spans="1:3">
      <c r="A923" s="5" t="s">
        <v>2719</v>
      </c>
      <c r="B923" s="5" t="s">
        <v>2720</v>
      </c>
      <c r="C923" s="5" t="s">
        <v>2721</v>
      </c>
    </row>
    <row r="924" customHeight="1" spans="1:3">
      <c r="A924" s="5" t="s">
        <v>2722</v>
      </c>
      <c r="B924" s="5" t="s">
        <v>2723</v>
      </c>
      <c r="C924" s="5" t="s">
        <v>2724</v>
      </c>
    </row>
    <row r="925" customHeight="1" spans="1:3">
      <c r="A925" s="5" t="s">
        <v>2725</v>
      </c>
      <c r="B925" s="5" t="s">
        <v>2726</v>
      </c>
      <c r="C925" s="5" t="s">
        <v>2727</v>
      </c>
    </row>
    <row r="926" customHeight="1" spans="1:3">
      <c r="A926" s="5" t="s">
        <v>2728</v>
      </c>
      <c r="B926" s="5" t="s">
        <v>2729</v>
      </c>
      <c r="C926" s="5" t="s">
        <v>2730</v>
      </c>
    </row>
    <row r="927" customHeight="1" spans="1:3">
      <c r="A927" s="5" t="s">
        <v>2731</v>
      </c>
      <c r="B927" s="5" t="s">
        <v>2732</v>
      </c>
      <c r="C927" s="5" t="s">
        <v>2733</v>
      </c>
    </row>
    <row r="928" customHeight="1" spans="1:3">
      <c r="A928" s="5" t="s">
        <v>2734</v>
      </c>
      <c r="B928" s="5" t="s">
        <v>2735</v>
      </c>
      <c r="C928" s="5" t="s">
        <v>2736</v>
      </c>
    </row>
    <row r="929" customHeight="1" spans="1:3">
      <c r="A929" s="5" t="s">
        <v>2737</v>
      </c>
      <c r="B929" s="5" t="s">
        <v>2738</v>
      </c>
      <c r="C929" s="5" t="s">
        <v>2739</v>
      </c>
    </row>
    <row r="930" customHeight="1" spans="1:3">
      <c r="A930" s="5" t="s">
        <v>2740</v>
      </c>
      <c r="B930" s="5" t="s">
        <v>2741</v>
      </c>
      <c r="C930" s="5" t="s">
        <v>2742</v>
      </c>
    </row>
    <row r="931" customHeight="1" spans="1:3">
      <c r="A931" s="5" t="s">
        <v>2743</v>
      </c>
      <c r="B931" s="5" t="s">
        <v>2744</v>
      </c>
      <c r="C931" s="5" t="s">
        <v>2745</v>
      </c>
    </row>
    <row r="932" customHeight="1" spans="1:3">
      <c r="A932" s="5" t="s">
        <v>2746</v>
      </c>
      <c r="B932" s="5" t="s">
        <v>2747</v>
      </c>
      <c r="C932" s="5" t="s">
        <v>2748</v>
      </c>
    </row>
    <row r="933" customHeight="1" spans="1:3">
      <c r="A933" s="5" t="s">
        <v>2749</v>
      </c>
      <c r="B933" s="5" t="s">
        <v>2750</v>
      </c>
      <c r="C933" s="5" t="s">
        <v>2751</v>
      </c>
    </row>
    <row r="934" customHeight="1" spans="1:3">
      <c r="A934" s="5" t="s">
        <v>2752</v>
      </c>
      <c r="B934" s="5" t="s">
        <v>2753</v>
      </c>
      <c r="C934" s="5" t="s">
        <v>2754</v>
      </c>
    </row>
    <row r="935" customHeight="1" spans="1:3">
      <c r="A935" s="5" t="s">
        <v>2755</v>
      </c>
      <c r="B935" s="5" t="s">
        <v>2756</v>
      </c>
      <c r="C935" s="5" t="s">
        <v>2757</v>
      </c>
    </row>
    <row r="936" customHeight="1" spans="1:3">
      <c r="A936" s="5" t="s">
        <v>2758</v>
      </c>
      <c r="B936" s="5" t="s">
        <v>2759</v>
      </c>
      <c r="C936" s="5" t="s">
        <v>2760</v>
      </c>
    </row>
    <row r="937" customHeight="1" spans="1:3">
      <c r="A937" s="5" t="s">
        <v>2761</v>
      </c>
      <c r="B937" s="5" t="s">
        <v>2762</v>
      </c>
      <c r="C937" s="5" t="s">
        <v>2763</v>
      </c>
    </row>
    <row r="938" customHeight="1" spans="1:3">
      <c r="A938" s="5" t="s">
        <v>2764</v>
      </c>
      <c r="B938" s="5" t="s">
        <v>2765</v>
      </c>
      <c r="C938" s="5" t="s">
        <v>2766</v>
      </c>
    </row>
    <row r="939" customHeight="1" spans="1:3">
      <c r="A939" s="5" t="s">
        <v>2767</v>
      </c>
      <c r="B939" s="5" t="s">
        <v>2768</v>
      </c>
      <c r="C939" s="5" t="s">
        <v>2769</v>
      </c>
    </row>
    <row r="940" customHeight="1" spans="1:3">
      <c r="A940" s="5" t="s">
        <v>2770</v>
      </c>
      <c r="B940" s="5" t="s">
        <v>2771</v>
      </c>
      <c r="C940" s="5" t="s">
        <v>2772</v>
      </c>
    </row>
    <row r="941" customHeight="1" spans="1:3">
      <c r="A941" s="5" t="s">
        <v>2773</v>
      </c>
      <c r="B941" s="5" t="s">
        <v>2774</v>
      </c>
      <c r="C941" s="5" t="s">
        <v>2775</v>
      </c>
    </row>
    <row r="942" customHeight="1" spans="1:3">
      <c r="A942" s="5" t="s">
        <v>2776</v>
      </c>
      <c r="B942" s="5" t="s">
        <v>2777</v>
      </c>
      <c r="C942" s="5" t="s">
        <v>2778</v>
      </c>
    </row>
    <row r="943" customHeight="1" spans="1:3">
      <c r="A943" s="5" t="s">
        <v>2779</v>
      </c>
      <c r="B943" s="5" t="s">
        <v>2780</v>
      </c>
      <c r="C943" s="5" t="s">
        <v>2781</v>
      </c>
    </row>
    <row r="944" customHeight="1" spans="1:3">
      <c r="A944" s="5" t="s">
        <v>2782</v>
      </c>
      <c r="B944" s="5" t="s">
        <v>2783</v>
      </c>
      <c r="C944" s="5" t="s">
        <v>2784</v>
      </c>
    </row>
    <row r="945" customHeight="1" spans="1:3">
      <c r="A945" s="5" t="s">
        <v>2785</v>
      </c>
      <c r="B945" s="5" t="s">
        <v>2786</v>
      </c>
      <c r="C945" s="5" t="s">
        <v>2787</v>
      </c>
    </row>
    <row r="946" customHeight="1" spans="1:3">
      <c r="A946" s="5" t="s">
        <v>2788</v>
      </c>
      <c r="B946" s="5" t="s">
        <v>2789</v>
      </c>
      <c r="C946" s="5" t="s">
        <v>2790</v>
      </c>
    </row>
    <row r="947" customHeight="1" spans="1:3">
      <c r="A947" s="5" t="s">
        <v>2791</v>
      </c>
      <c r="B947" s="5" t="s">
        <v>2792</v>
      </c>
      <c r="C947" s="5" t="s">
        <v>2793</v>
      </c>
    </row>
    <row r="948" customHeight="1" spans="1:3">
      <c r="A948" s="5" t="s">
        <v>2794</v>
      </c>
      <c r="B948" s="5" t="s">
        <v>2795</v>
      </c>
      <c r="C948" s="5" t="s">
        <v>2796</v>
      </c>
    </row>
    <row r="949" customHeight="1" spans="1:3">
      <c r="A949" s="5" t="s">
        <v>2797</v>
      </c>
      <c r="B949" s="5" t="s">
        <v>2798</v>
      </c>
      <c r="C949" s="5" t="s">
        <v>2799</v>
      </c>
    </row>
    <row r="950" customHeight="1" spans="1:3">
      <c r="A950" s="5" t="s">
        <v>2800</v>
      </c>
      <c r="B950" s="5" t="s">
        <v>2801</v>
      </c>
      <c r="C950" s="5" t="s">
        <v>2802</v>
      </c>
    </row>
    <row r="951" customHeight="1" spans="1:3">
      <c r="A951" s="5" t="s">
        <v>2803</v>
      </c>
      <c r="B951" s="5" t="s">
        <v>2804</v>
      </c>
      <c r="C951" s="5" t="s">
        <v>2805</v>
      </c>
    </row>
    <row r="952" customHeight="1" spans="1:3">
      <c r="A952" s="5" t="s">
        <v>2806</v>
      </c>
      <c r="B952" s="5" t="s">
        <v>2807</v>
      </c>
      <c r="C952" s="5" t="s">
        <v>2808</v>
      </c>
    </row>
    <row r="953" customHeight="1" spans="1:3">
      <c r="A953" s="5" t="s">
        <v>2809</v>
      </c>
      <c r="B953" s="5" t="s">
        <v>2810</v>
      </c>
      <c r="C953" s="5" t="s">
        <v>2811</v>
      </c>
    </row>
    <row r="954" customHeight="1" spans="1:3">
      <c r="A954" s="5" t="s">
        <v>2812</v>
      </c>
      <c r="B954" s="5" t="s">
        <v>2813</v>
      </c>
      <c r="C954" s="5" t="s">
        <v>2814</v>
      </c>
    </row>
    <row r="955" customHeight="1" spans="1:3">
      <c r="A955" s="5" t="s">
        <v>2815</v>
      </c>
      <c r="B955" s="5" t="s">
        <v>2816</v>
      </c>
      <c r="C955" s="5" t="s">
        <v>2817</v>
      </c>
    </row>
    <row r="956" customHeight="1" spans="1:3">
      <c r="A956" s="5" t="s">
        <v>2818</v>
      </c>
      <c r="B956" s="5" t="s">
        <v>1047</v>
      </c>
      <c r="C956" s="5" t="s">
        <v>2819</v>
      </c>
    </row>
    <row r="957" customHeight="1" spans="1:3">
      <c r="A957" s="5" t="s">
        <v>2820</v>
      </c>
      <c r="B957" s="5" t="s">
        <v>2821</v>
      </c>
      <c r="C957" s="5" t="s">
        <v>2822</v>
      </c>
    </row>
    <row r="958" customHeight="1" spans="1:3">
      <c r="A958" s="5" t="s">
        <v>2823</v>
      </c>
      <c r="B958" s="5" t="s">
        <v>2824</v>
      </c>
      <c r="C958" s="5" t="s">
        <v>2825</v>
      </c>
    </row>
    <row r="959" customHeight="1" spans="1:3">
      <c r="A959" s="5" t="s">
        <v>2826</v>
      </c>
      <c r="B959" s="5" t="s">
        <v>2827</v>
      </c>
      <c r="C959" s="5" t="s">
        <v>2828</v>
      </c>
    </row>
    <row r="960" customHeight="1" spans="1:3">
      <c r="A960" s="5" t="s">
        <v>2829</v>
      </c>
      <c r="B960" s="5" t="s">
        <v>2830</v>
      </c>
      <c r="C960" s="5" t="s">
        <v>2831</v>
      </c>
    </row>
    <row r="961" customHeight="1" spans="1:3">
      <c r="A961" s="5" t="s">
        <v>2832</v>
      </c>
      <c r="B961" s="5" t="s">
        <v>2833</v>
      </c>
      <c r="C961" s="5" t="s">
        <v>2834</v>
      </c>
    </row>
    <row r="962" customHeight="1" spans="1:3">
      <c r="A962" s="5" t="s">
        <v>2835</v>
      </c>
      <c r="B962" s="5" t="s">
        <v>2836</v>
      </c>
      <c r="C962" s="5" t="s">
        <v>2837</v>
      </c>
    </row>
    <row r="963" customHeight="1" spans="1:3">
      <c r="A963" s="5" t="s">
        <v>2838</v>
      </c>
      <c r="B963" s="5" t="s">
        <v>2839</v>
      </c>
      <c r="C963" s="5" t="s">
        <v>2840</v>
      </c>
    </row>
    <row r="964" customHeight="1" spans="1:3">
      <c r="A964" s="5" t="s">
        <v>2841</v>
      </c>
      <c r="B964" s="5" t="s">
        <v>2842</v>
      </c>
      <c r="C964" s="5" t="s">
        <v>2843</v>
      </c>
    </row>
    <row r="965" customHeight="1" spans="1:3">
      <c r="A965" s="5" t="s">
        <v>2844</v>
      </c>
      <c r="B965" s="5" t="s">
        <v>2845</v>
      </c>
      <c r="C965" s="5" t="s">
        <v>2846</v>
      </c>
    </row>
    <row r="966" customHeight="1" spans="1:3">
      <c r="A966" s="5" t="s">
        <v>2847</v>
      </c>
      <c r="B966" s="5" t="s">
        <v>2848</v>
      </c>
      <c r="C966" s="5" t="s">
        <v>2849</v>
      </c>
    </row>
    <row r="967" customHeight="1" spans="1:3">
      <c r="A967" s="5" t="s">
        <v>2850</v>
      </c>
      <c r="B967" s="5" t="s">
        <v>2196</v>
      </c>
      <c r="C967" s="5" t="s">
        <v>2851</v>
      </c>
    </row>
    <row r="968" customHeight="1" spans="1:3">
      <c r="A968" s="5" t="s">
        <v>2852</v>
      </c>
      <c r="B968" s="5" t="s">
        <v>2853</v>
      </c>
      <c r="C968" s="5" t="s">
        <v>2854</v>
      </c>
    </row>
    <row r="969" customHeight="1" spans="1:3">
      <c r="A969" s="5" t="s">
        <v>2855</v>
      </c>
      <c r="B969" s="5" t="s">
        <v>2856</v>
      </c>
      <c r="C969" s="5" t="s">
        <v>2857</v>
      </c>
    </row>
    <row r="970" customHeight="1" spans="1:3">
      <c r="A970" s="5" t="s">
        <v>2858</v>
      </c>
      <c r="B970" s="5" t="s">
        <v>2859</v>
      </c>
      <c r="C970" s="5" t="s">
        <v>2860</v>
      </c>
    </row>
    <row r="971" customHeight="1" spans="1:3">
      <c r="A971" s="5" t="s">
        <v>2861</v>
      </c>
      <c r="B971" s="5" t="s">
        <v>2862</v>
      </c>
      <c r="C971" s="5" t="s">
        <v>2863</v>
      </c>
    </row>
    <row r="972" customHeight="1" spans="1:3">
      <c r="A972" s="5" t="s">
        <v>2864</v>
      </c>
      <c r="B972" s="5" t="s">
        <v>2865</v>
      </c>
      <c r="C972" s="5" t="s">
        <v>2866</v>
      </c>
    </row>
    <row r="973" customHeight="1" spans="1:3">
      <c r="A973" s="5" t="s">
        <v>2867</v>
      </c>
      <c r="B973" s="5" t="s">
        <v>2868</v>
      </c>
      <c r="C973" s="5" t="s">
        <v>2869</v>
      </c>
    </row>
    <row r="974" customHeight="1" spans="1:3">
      <c r="A974" s="5" t="s">
        <v>2870</v>
      </c>
      <c r="B974" s="5" t="s">
        <v>2871</v>
      </c>
      <c r="C974" s="5" t="s">
        <v>2872</v>
      </c>
    </row>
    <row r="975" customHeight="1" spans="1:3">
      <c r="A975" s="5" t="s">
        <v>2873</v>
      </c>
      <c r="B975" s="5" t="s">
        <v>2874</v>
      </c>
      <c r="C975" s="5" t="s">
        <v>2875</v>
      </c>
    </row>
    <row r="976" customHeight="1" spans="1:3">
      <c r="A976" s="5" t="s">
        <v>2876</v>
      </c>
      <c r="B976" s="5" t="s">
        <v>2877</v>
      </c>
      <c r="C976" s="5" t="s">
        <v>2878</v>
      </c>
    </row>
    <row r="977" customHeight="1" spans="1:3">
      <c r="A977" s="5" t="s">
        <v>2879</v>
      </c>
      <c r="B977" s="5" t="s">
        <v>2880</v>
      </c>
      <c r="C977" s="5" t="s">
        <v>2881</v>
      </c>
    </row>
    <row r="978" customHeight="1" spans="1:3">
      <c r="A978" s="5" t="s">
        <v>2882</v>
      </c>
      <c r="B978" s="5" t="s">
        <v>2883</v>
      </c>
      <c r="C978" s="5" t="s">
        <v>2884</v>
      </c>
    </row>
    <row r="979" customHeight="1" spans="1:3">
      <c r="A979" s="5" t="s">
        <v>2885</v>
      </c>
      <c r="B979" s="5" t="s">
        <v>2886</v>
      </c>
      <c r="C979" s="5" t="s">
        <v>2887</v>
      </c>
    </row>
    <row r="980" customHeight="1" spans="1:3">
      <c r="A980" s="5" t="s">
        <v>2888</v>
      </c>
      <c r="B980" s="5" t="s">
        <v>2889</v>
      </c>
      <c r="C980" s="5" t="s">
        <v>2890</v>
      </c>
    </row>
    <row r="981" customHeight="1" spans="1:3">
      <c r="A981" s="5" t="s">
        <v>2891</v>
      </c>
      <c r="B981" s="5" t="s">
        <v>2892</v>
      </c>
      <c r="C981" s="5" t="s">
        <v>2890</v>
      </c>
    </row>
    <row r="982" customHeight="1" spans="1:3">
      <c r="A982" s="5" t="s">
        <v>2893</v>
      </c>
      <c r="B982" s="5" t="s">
        <v>2894</v>
      </c>
      <c r="C982" s="5" t="s">
        <v>2895</v>
      </c>
    </row>
    <row r="983" customHeight="1" spans="1:3">
      <c r="A983" s="5" t="s">
        <v>2896</v>
      </c>
      <c r="B983" s="5" t="s">
        <v>2897</v>
      </c>
      <c r="C983" s="5" t="s">
        <v>2898</v>
      </c>
    </row>
    <row r="984" customHeight="1" spans="1:3">
      <c r="A984" s="5" t="s">
        <v>2899</v>
      </c>
      <c r="B984" s="5" t="s">
        <v>2900</v>
      </c>
      <c r="C984" s="5" t="s">
        <v>2901</v>
      </c>
    </row>
    <row r="985" customHeight="1" spans="1:3">
      <c r="A985" s="5" t="s">
        <v>2902</v>
      </c>
      <c r="B985" s="5" t="s">
        <v>2903</v>
      </c>
      <c r="C985" s="5" t="s">
        <v>2904</v>
      </c>
    </row>
    <row r="986" customHeight="1" spans="1:3">
      <c r="A986" s="5" t="s">
        <v>2905</v>
      </c>
      <c r="B986" s="5" t="s">
        <v>2906</v>
      </c>
      <c r="C986" s="5" t="s">
        <v>2907</v>
      </c>
    </row>
    <row r="987" customHeight="1" spans="1:3">
      <c r="A987" s="5" t="s">
        <v>2908</v>
      </c>
      <c r="B987" s="5" t="s">
        <v>2909</v>
      </c>
      <c r="C987" s="5" t="s">
        <v>2907</v>
      </c>
    </row>
    <row r="988" customHeight="1" spans="1:3">
      <c r="A988" s="5" t="s">
        <v>2910</v>
      </c>
      <c r="B988" s="5" t="s">
        <v>2911</v>
      </c>
      <c r="C988" s="5" t="s">
        <v>2912</v>
      </c>
    </row>
    <row r="989" customHeight="1" spans="1:3">
      <c r="A989" s="5" t="s">
        <v>2913</v>
      </c>
      <c r="B989" s="5" t="s">
        <v>2914</v>
      </c>
      <c r="C989" s="5" t="s">
        <v>2915</v>
      </c>
    </row>
    <row r="990" customHeight="1" spans="1:3">
      <c r="A990" s="5" t="s">
        <v>2916</v>
      </c>
      <c r="B990" s="5" t="s">
        <v>2917</v>
      </c>
      <c r="C990" s="5" t="s">
        <v>2918</v>
      </c>
    </row>
    <row r="991" customHeight="1" spans="1:3">
      <c r="A991" s="5" t="s">
        <v>2919</v>
      </c>
      <c r="B991" s="5" t="s">
        <v>2920</v>
      </c>
      <c r="C991" s="5" t="s">
        <v>2921</v>
      </c>
    </row>
    <row r="992" customHeight="1" spans="1:3">
      <c r="A992" s="5" t="s">
        <v>2922</v>
      </c>
      <c r="B992" s="5" t="s">
        <v>2923</v>
      </c>
      <c r="C992" s="5" t="s">
        <v>2924</v>
      </c>
    </row>
    <row r="993" customHeight="1" spans="1:3">
      <c r="A993" s="5" t="s">
        <v>2925</v>
      </c>
      <c r="B993" s="5" t="s">
        <v>2926</v>
      </c>
      <c r="C993" s="5" t="s">
        <v>2927</v>
      </c>
    </row>
    <row r="994" customHeight="1" spans="1:3">
      <c r="A994" s="5" t="s">
        <v>2928</v>
      </c>
      <c r="B994" s="5" t="s">
        <v>2929</v>
      </c>
      <c r="C994" s="5" t="s">
        <v>2930</v>
      </c>
    </row>
    <row r="995" customHeight="1" spans="1:3">
      <c r="A995" s="5" t="s">
        <v>2931</v>
      </c>
      <c r="B995" s="5" t="s">
        <v>2932</v>
      </c>
      <c r="C995" s="5" t="s">
        <v>2933</v>
      </c>
    </row>
    <row r="996" customHeight="1" spans="1:3">
      <c r="A996" s="5" t="s">
        <v>2934</v>
      </c>
      <c r="B996" s="5" t="s">
        <v>2935</v>
      </c>
      <c r="C996" s="5" t="s">
        <v>2936</v>
      </c>
    </row>
    <row r="997" customHeight="1" spans="1:3">
      <c r="A997" s="5" t="s">
        <v>2937</v>
      </c>
      <c r="B997" s="5" t="s">
        <v>2938</v>
      </c>
      <c r="C997" s="5" t="s">
        <v>2939</v>
      </c>
    </row>
    <row r="998" customHeight="1" spans="1:3">
      <c r="A998" s="5" t="s">
        <v>2940</v>
      </c>
      <c r="B998" s="5" t="s">
        <v>2941</v>
      </c>
      <c r="C998" s="5" t="s">
        <v>2942</v>
      </c>
    </row>
    <row r="999" customHeight="1" spans="1:3">
      <c r="A999" s="5" t="s">
        <v>2943</v>
      </c>
      <c r="B999" s="5" t="s">
        <v>2944</v>
      </c>
      <c r="C999" s="5" t="s">
        <v>2945</v>
      </c>
    </row>
    <row r="1000" customHeight="1" spans="1:3">
      <c r="A1000" s="5" t="s">
        <v>2946</v>
      </c>
      <c r="B1000" s="5" t="s">
        <v>2947</v>
      </c>
      <c r="C1000" s="5" t="s">
        <v>2948</v>
      </c>
    </row>
    <row r="1001" customHeight="1" spans="1:3">
      <c r="A1001" s="5" t="s">
        <v>2949</v>
      </c>
      <c r="B1001" s="5" t="s">
        <v>2950</v>
      </c>
      <c r="C1001" s="5" t="s">
        <v>2951</v>
      </c>
    </row>
    <row r="1002" customHeight="1" spans="1:3">
      <c r="A1002" s="5" t="s">
        <v>2952</v>
      </c>
      <c r="B1002" s="5" t="s">
        <v>2953</v>
      </c>
      <c r="C1002" s="5" t="s">
        <v>2954</v>
      </c>
    </row>
    <row r="1003" customHeight="1" spans="1:3">
      <c r="A1003" s="5" t="s">
        <v>2955</v>
      </c>
      <c r="B1003" s="5" t="s">
        <v>2956</v>
      </c>
      <c r="C1003" s="5" t="s">
        <v>2957</v>
      </c>
    </row>
    <row r="1004" customHeight="1" spans="1:3">
      <c r="A1004" s="5" t="s">
        <v>2958</v>
      </c>
      <c r="B1004" s="5" t="s">
        <v>2959</v>
      </c>
      <c r="C1004" s="5" t="s">
        <v>2960</v>
      </c>
    </row>
    <row r="1005" customHeight="1" spans="1:3">
      <c r="A1005" s="5" t="s">
        <v>2961</v>
      </c>
      <c r="B1005" s="5" t="s">
        <v>2962</v>
      </c>
      <c r="C1005" s="5" t="s">
        <v>2963</v>
      </c>
    </row>
    <row r="1006" customHeight="1" spans="1:3">
      <c r="A1006" s="5" t="s">
        <v>2964</v>
      </c>
      <c r="B1006" s="5" t="s">
        <v>2965</v>
      </c>
      <c r="C1006" s="5" t="s">
        <v>2966</v>
      </c>
    </row>
    <row r="1007" customHeight="1" spans="1:3">
      <c r="A1007" s="5" t="s">
        <v>2967</v>
      </c>
      <c r="B1007" s="5" t="s">
        <v>2968</v>
      </c>
      <c r="C1007" s="5" t="s">
        <v>2969</v>
      </c>
    </row>
    <row r="1008" customHeight="1" spans="1:3">
      <c r="A1008" s="5" t="s">
        <v>2970</v>
      </c>
      <c r="B1008" s="5" t="s">
        <v>2956</v>
      </c>
      <c r="C1008" s="5" t="s">
        <v>2971</v>
      </c>
    </row>
    <row r="1009" customHeight="1" spans="1:3">
      <c r="A1009" s="5" t="s">
        <v>2972</v>
      </c>
      <c r="B1009" s="5" t="s">
        <v>2973</v>
      </c>
      <c r="C1009" s="5" t="s">
        <v>2974</v>
      </c>
    </row>
    <row r="1010" customHeight="1" spans="1:3">
      <c r="A1010" s="5" t="s">
        <v>2975</v>
      </c>
      <c r="B1010" s="5" t="s">
        <v>2976</v>
      </c>
      <c r="C1010" s="5" t="s">
        <v>2977</v>
      </c>
    </row>
    <row r="1011" customHeight="1" spans="1:3">
      <c r="A1011" s="5" t="s">
        <v>2978</v>
      </c>
      <c r="B1011" s="5" t="s">
        <v>2979</v>
      </c>
      <c r="C1011" s="5" t="s">
        <v>2980</v>
      </c>
    </row>
    <row r="1012" customHeight="1" spans="1:3">
      <c r="A1012" s="5" t="s">
        <v>2981</v>
      </c>
      <c r="B1012" s="5" t="s">
        <v>2982</v>
      </c>
      <c r="C1012" s="5" t="s">
        <v>2983</v>
      </c>
    </row>
    <row r="1013" customHeight="1" spans="1:3">
      <c r="A1013" s="5" t="s">
        <v>2984</v>
      </c>
      <c r="B1013" s="5" t="s">
        <v>2985</v>
      </c>
      <c r="C1013" s="5" t="s">
        <v>2986</v>
      </c>
    </row>
    <row r="1014" customHeight="1" spans="1:3">
      <c r="A1014" s="5" t="s">
        <v>2987</v>
      </c>
      <c r="B1014" s="5" t="s">
        <v>2988</v>
      </c>
      <c r="C1014" s="5" t="s">
        <v>2989</v>
      </c>
    </row>
    <row r="1015" customHeight="1" spans="1:3">
      <c r="A1015" s="5" t="s">
        <v>2990</v>
      </c>
      <c r="B1015" s="5" t="s">
        <v>2991</v>
      </c>
      <c r="C1015" s="5" t="s">
        <v>2992</v>
      </c>
    </row>
    <row r="1016" customHeight="1" spans="1:3">
      <c r="A1016" s="5" t="s">
        <v>2993</v>
      </c>
      <c r="B1016" s="5" t="s">
        <v>2994</v>
      </c>
      <c r="C1016" s="5" t="s">
        <v>2995</v>
      </c>
    </row>
    <row r="1017" customHeight="1" spans="1:3">
      <c r="A1017" s="5" t="s">
        <v>2996</v>
      </c>
      <c r="B1017" s="5" t="s">
        <v>2997</v>
      </c>
      <c r="C1017" s="5" t="s">
        <v>2998</v>
      </c>
    </row>
    <row r="1018" customHeight="1" spans="1:3">
      <c r="A1018" s="5" t="s">
        <v>2999</v>
      </c>
      <c r="B1018" s="5" t="s">
        <v>3000</v>
      </c>
      <c r="C1018" s="5" t="s">
        <v>3001</v>
      </c>
    </row>
    <row r="1019" customHeight="1" spans="1:3">
      <c r="A1019" s="5" t="s">
        <v>3002</v>
      </c>
      <c r="B1019" s="5" t="s">
        <v>3003</v>
      </c>
      <c r="C1019" s="5" t="s">
        <v>3004</v>
      </c>
    </row>
    <row r="1020" customHeight="1" spans="1:3">
      <c r="A1020" s="5" t="s">
        <v>3005</v>
      </c>
      <c r="B1020" s="5" t="s">
        <v>3006</v>
      </c>
      <c r="C1020" s="5" t="s">
        <v>3007</v>
      </c>
    </row>
    <row r="1021" customHeight="1" spans="1:3">
      <c r="A1021" s="5" t="s">
        <v>3008</v>
      </c>
      <c r="B1021" s="5" t="s">
        <v>3009</v>
      </c>
      <c r="C1021" s="5" t="s">
        <v>3010</v>
      </c>
    </row>
    <row r="1022" customHeight="1" spans="1:3">
      <c r="A1022" s="5" t="s">
        <v>3011</v>
      </c>
      <c r="B1022" s="5" t="s">
        <v>3012</v>
      </c>
      <c r="C1022" s="5" t="s">
        <v>3013</v>
      </c>
    </row>
    <row r="1023" customHeight="1" spans="1:3">
      <c r="A1023" s="5" t="s">
        <v>3014</v>
      </c>
      <c r="B1023" s="5" t="s">
        <v>3015</v>
      </c>
      <c r="C1023" s="5" t="s">
        <v>3016</v>
      </c>
    </row>
    <row r="1024" customHeight="1" spans="1:3">
      <c r="A1024" s="5" t="s">
        <v>3017</v>
      </c>
      <c r="B1024" s="5" t="s">
        <v>3018</v>
      </c>
      <c r="C1024" s="5" t="s">
        <v>3019</v>
      </c>
    </row>
    <row r="1025" customHeight="1" spans="1:3">
      <c r="A1025" s="5" t="s">
        <v>3020</v>
      </c>
      <c r="B1025" s="5" t="s">
        <v>3021</v>
      </c>
      <c r="C1025" s="5" t="s">
        <v>3022</v>
      </c>
    </row>
    <row r="1026" customHeight="1" spans="1:3">
      <c r="A1026" s="5" t="s">
        <v>3023</v>
      </c>
      <c r="B1026" s="5" t="s">
        <v>3024</v>
      </c>
      <c r="C1026" s="5" t="s">
        <v>3025</v>
      </c>
    </row>
    <row r="1027" customHeight="1" spans="1:3">
      <c r="A1027" s="5" t="s">
        <v>3026</v>
      </c>
      <c r="B1027" s="5" t="s">
        <v>3027</v>
      </c>
      <c r="C1027" s="5" t="s">
        <v>3028</v>
      </c>
    </row>
    <row r="1028" customHeight="1" spans="1:3">
      <c r="A1028" s="5" t="s">
        <v>3029</v>
      </c>
      <c r="B1028" s="5" t="s">
        <v>3030</v>
      </c>
      <c r="C1028" s="5" t="s">
        <v>3031</v>
      </c>
    </row>
    <row r="1029" customHeight="1" spans="1:3">
      <c r="A1029" s="5" t="s">
        <v>3032</v>
      </c>
      <c r="B1029" s="5" t="s">
        <v>3033</v>
      </c>
      <c r="C1029" s="5" t="s">
        <v>3034</v>
      </c>
    </row>
    <row r="1030" customHeight="1" spans="1:3">
      <c r="A1030" s="5" t="s">
        <v>3035</v>
      </c>
      <c r="B1030" s="5" t="s">
        <v>3036</v>
      </c>
      <c r="C1030" s="5" t="s">
        <v>3037</v>
      </c>
    </row>
    <row r="1031" customHeight="1" spans="1:3">
      <c r="A1031" s="5" t="s">
        <v>3038</v>
      </c>
      <c r="B1031" s="5" t="s">
        <v>3039</v>
      </c>
      <c r="C1031" s="5" t="s">
        <v>3040</v>
      </c>
    </row>
    <row r="1032" customHeight="1" spans="1:3">
      <c r="A1032" s="5" t="s">
        <v>3041</v>
      </c>
      <c r="B1032" s="5" t="s">
        <v>3042</v>
      </c>
      <c r="C1032" s="5" t="s">
        <v>3043</v>
      </c>
    </row>
    <row r="1033" customHeight="1" spans="1:3">
      <c r="A1033" s="5" t="s">
        <v>3044</v>
      </c>
      <c r="B1033" s="5" t="s">
        <v>3045</v>
      </c>
      <c r="C1033" s="5" t="s">
        <v>3046</v>
      </c>
    </row>
    <row r="1034" customHeight="1" spans="1:3">
      <c r="A1034" s="5" t="s">
        <v>3047</v>
      </c>
      <c r="B1034" s="5" t="s">
        <v>3048</v>
      </c>
      <c r="C1034" s="5" t="s">
        <v>3049</v>
      </c>
    </row>
    <row r="1035" customHeight="1" spans="1:3">
      <c r="A1035" s="5" t="s">
        <v>3050</v>
      </c>
      <c r="B1035" s="5" t="s">
        <v>3051</v>
      </c>
      <c r="C1035" s="5" t="s">
        <v>3052</v>
      </c>
    </row>
    <row r="1036" customHeight="1" spans="1:3">
      <c r="A1036" s="5" t="s">
        <v>3053</v>
      </c>
      <c r="B1036" s="5" t="s">
        <v>3054</v>
      </c>
      <c r="C1036" s="5" t="s">
        <v>3055</v>
      </c>
    </row>
    <row r="1037" customHeight="1" spans="1:3">
      <c r="A1037" s="5" t="s">
        <v>3056</v>
      </c>
      <c r="B1037" s="5" t="s">
        <v>3057</v>
      </c>
      <c r="C1037" s="5" t="s">
        <v>3058</v>
      </c>
    </row>
    <row r="1038" customHeight="1" spans="1:3">
      <c r="A1038" s="5" t="s">
        <v>3059</v>
      </c>
      <c r="B1038" s="5" t="s">
        <v>3060</v>
      </c>
      <c r="C1038" s="5" t="s">
        <v>3061</v>
      </c>
    </row>
    <row r="1039" customHeight="1" spans="1:3">
      <c r="A1039" s="5" t="s">
        <v>3062</v>
      </c>
      <c r="B1039" s="5" t="s">
        <v>3063</v>
      </c>
      <c r="C1039" s="5" t="s">
        <v>3064</v>
      </c>
    </row>
    <row r="1040" customHeight="1" spans="1:3">
      <c r="A1040" s="5" t="s">
        <v>3065</v>
      </c>
      <c r="B1040" s="5" t="s">
        <v>3066</v>
      </c>
      <c r="C1040" s="5" t="s">
        <v>3067</v>
      </c>
    </row>
    <row r="1041" customHeight="1" spans="1:3">
      <c r="A1041" s="5" t="s">
        <v>3068</v>
      </c>
      <c r="B1041" s="5" t="s">
        <v>3069</v>
      </c>
      <c r="C1041" s="5" t="s">
        <v>3070</v>
      </c>
    </row>
    <row r="1042" customHeight="1" spans="1:3">
      <c r="A1042" s="5" t="s">
        <v>3071</v>
      </c>
      <c r="B1042" s="5" t="s">
        <v>3072</v>
      </c>
      <c r="C1042" s="5" t="s">
        <v>3073</v>
      </c>
    </row>
    <row r="1043" customHeight="1" spans="1:3">
      <c r="A1043" s="5" t="s">
        <v>3074</v>
      </c>
      <c r="B1043" s="5" t="s">
        <v>3075</v>
      </c>
      <c r="C1043" s="5" t="s">
        <v>3076</v>
      </c>
    </row>
    <row r="1044" customHeight="1" spans="1:3">
      <c r="A1044" s="5" t="s">
        <v>3077</v>
      </c>
      <c r="B1044" s="5" t="s">
        <v>3078</v>
      </c>
      <c r="C1044" s="5" t="s">
        <v>3079</v>
      </c>
    </row>
    <row r="1045" customHeight="1" spans="1:3">
      <c r="A1045" s="5" t="s">
        <v>3080</v>
      </c>
      <c r="B1045" s="5" t="s">
        <v>3081</v>
      </c>
      <c r="C1045" s="5" t="s">
        <v>3082</v>
      </c>
    </row>
    <row r="1046" customHeight="1" spans="1:3">
      <c r="A1046" s="5" t="s">
        <v>3083</v>
      </c>
      <c r="B1046" s="5" t="s">
        <v>3084</v>
      </c>
      <c r="C1046" s="5" t="s">
        <v>3085</v>
      </c>
    </row>
    <row r="1047" customHeight="1" spans="1:3">
      <c r="A1047" s="5" t="s">
        <v>3086</v>
      </c>
      <c r="B1047" s="5" t="s">
        <v>3087</v>
      </c>
      <c r="C1047" s="5" t="s">
        <v>3088</v>
      </c>
    </row>
    <row r="1048" customHeight="1" spans="1:3">
      <c r="A1048" s="5" t="s">
        <v>3089</v>
      </c>
      <c r="B1048" s="5" t="s">
        <v>3090</v>
      </c>
      <c r="C1048" s="5" t="s">
        <v>3091</v>
      </c>
    </row>
    <row r="1049" customHeight="1" spans="1:3">
      <c r="A1049" s="5" t="s">
        <v>3092</v>
      </c>
      <c r="B1049" s="5" t="s">
        <v>3093</v>
      </c>
      <c r="C1049" s="5" t="s">
        <v>3094</v>
      </c>
    </row>
    <row r="1050" customHeight="1" spans="1:3">
      <c r="A1050" s="5" t="s">
        <v>3095</v>
      </c>
      <c r="B1050" s="5" t="s">
        <v>3096</v>
      </c>
      <c r="C1050" s="5" t="s">
        <v>3097</v>
      </c>
    </row>
    <row r="1051" customHeight="1" spans="1:3">
      <c r="A1051" s="5" t="s">
        <v>3098</v>
      </c>
      <c r="B1051" s="5" t="s">
        <v>3099</v>
      </c>
      <c r="C1051" s="5" t="s">
        <v>3100</v>
      </c>
    </row>
    <row r="1052" customHeight="1" spans="1:3">
      <c r="A1052" s="5" t="s">
        <v>3101</v>
      </c>
      <c r="B1052" s="5" t="s">
        <v>3102</v>
      </c>
      <c r="C1052" s="5" t="s">
        <v>3103</v>
      </c>
    </row>
    <row r="1053" customHeight="1" spans="1:3">
      <c r="A1053" s="5" t="s">
        <v>3104</v>
      </c>
      <c r="B1053" s="5" t="s">
        <v>3105</v>
      </c>
      <c r="C1053" s="5" t="s">
        <v>3106</v>
      </c>
    </row>
    <row r="1054" customHeight="1" spans="1:3">
      <c r="A1054" s="5" t="s">
        <v>3107</v>
      </c>
      <c r="B1054" s="5" t="s">
        <v>3108</v>
      </c>
      <c r="C1054" s="5" t="s">
        <v>3109</v>
      </c>
    </row>
    <row r="1055" customHeight="1" spans="1:3">
      <c r="A1055" s="5" t="s">
        <v>3110</v>
      </c>
      <c r="B1055" s="5" t="s">
        <v>3111</v>
      </c>
      <c r="C1055" s="5" t="s">
        <v>3112</v>
      </c>
    </row>
    <row r="1056" customHeight="1" spans="1:3">
      <c r="A1056" s="5" t="s">
        <v>3113</v>
      </c>
      <c r="B1056" s="5" t="s">
        <v>3114</v>
      </c>
      <c r="C1056" s="5" t="s">
        <v>3115</v>
      </c>
    </row>
    <row r="1057" customHeight="1" spans="1:3">
      <c r="A1057" s="5" t="s">
        <v>3116</v>
      </c>
      <c r="B1057" s="5" t="s">
        <v>3117</v>
      </c>
      <c r="C1057" s="5" t="s">
        <v>3118</v>
      </c>
    </row>
    <row r="1058" customHeight="1" spans="1:3">
      <c r="A1058" s="5" t="s">
        <v>3119</v>
      </c>
      <c r="B1058" s="5" t="s">
        <v>3120</v>
      </c>
      <c r="C1058" s="5" t="s">
        <v>3121</v>
      </c>
    </row>
    <row r="1059" customHeight="1" spans="1:3">
      <c r="A1059" s="5" t="s">
        <v>3122</v>
      </c>
      <c r="B1059" s="5" t="s">
        <v>3123</v>
      </c>
      <c r="C1059" s="5" t="s">
        <v>3124</v>
      </c>
    </row>
    <row r="1060" customHeight="1" spans="1:3">
      <c r="A1060" s="5" t="s">
        <v>3125</v>
      </c>
      <c r="B1060" s="5" t="s">
        <v>3126</v>
      </c>
      <c r="C1060" s="5" t="s">
        <v>3127</v>
      </c>
    </row>
    <row r="1061" customHeight="1" spans="1:3">
      <c r="A1061" s="5" t="s">
        <v>3128</v>
      </c>
      <c r="B1061" s="5" t="s">
        <v>3129</v>
      </c>
      <c r="C1061" s="5" t="s">
        <v>3130</v>
      </c>
    </row>
    <row r="1062" customHeight="1" spans="1:3">
      <c r="A1062" s="5" t="s">
        <v>3131</v>
      </c>
      <c r="B1062" s="5" t="s">
        <v>3132</v>
      </c>
      <c r="C1062" s="5" t="s">
        <v>3133</v>
      </c>
    </row>
    <row r="1063" customHeight="1" spans="1:3">
      <c r="A1063" s="5" t="s">
        <v>3134</v>
      </c>
      <c r="B1063" s="5" t="s">
        <v>3135</v>
      </c>
      <c r="C1063" s="5" t="s">
        <v>3136</v>
      </c>
    </row>
    <row r="1064" customHeight="1" spans="1:3">
      <c r="A1064" s="5" t="s">
        <v>3137</v>
      </c>
      <c r="B1064" s="5" t="s">
        <v>3138</v>
      </c>
      <c r="C1064" s="5" t="s">
        <v>3139</v>
      </c>
    </row>
    <row r="1065" customHeight="1" spans="1:3">
      <c r="A1065" s="5" t="s">
        <v>3140</v>
      </c>
      <c r="B1065" s="5" t="s">
        <v>3141</v>
      </c>
      <c r="C1065" s="5" t="s">
        <v>3142</v>
      </c>
    </row>
    <row r="1066" customHeight="1" spans="1:3">
      <c r="A1066" s="5" t="s">
        <v>3143</v>
      </c>
      <c r="B1066" s="5" t="s">
        <v>3144</v>
      </c>
      <c r="C1066" s="5" t="s">
        <v>3145</v>
      </c>
    </row>
    <row r="1067" customHeight="1" spans="1:3">
      <c r="A1067" s="5" t="s">
        <v>3146</v>
      </c>
      <c r="B1067" s="5" t="s">
        <v>1661</v>
      </c>
      <c r="C1067" s="5" t="s">
        <v>3147</v>
      </c>
    </row>
    <row r="1068" customHeight="1" spans="1:3">
      <c r="A1068" s="5" t="s">
        <v>3148</v>
      </c>
      <c r="B1068" s="5" t="s">
        <v>3149</v>
      </c>
      <c r="C1068" s="5" t="s">
        <v>3150</v>
      </c>
    </row>
    <row r="1069" customHeight="1" spans="1:3">
      <c r="A1069" s="5" t="s">
        <v>3151</v>
      </c>
      <c r="B1069" s="5" t="s">
        <v>3152</v>
      </c>
      <c r="C1069" s="5" t="s">
        <v>3153</v>
      </c>
    </row>
    <row r="1070" customHeight="1" spans="1:3">
      <c r="A1070" s="5" t="s">
        <v>3154</v>
      </c>
      <c r="B1070" s="5" t="s">
        <v>3155</v>
      </c>
      <c r="C1070" s="5" t="s">
        <v>3156</v>
      </c>
    </row>
    <row r="1071" customHeight="1" spans="1:3">
      <c r="A1071" s="5" t="s">
        <v>3157</v>
      </c>
      <c r="B1071" s="5" t="s">
        <v>3158</v>
      </c>
      <c r="C1071" s="5" t="s">
        <v>3159</v>
      </c>
    </row>
    <row r="1072" customHeight="1" spans="1:3">
      <c r="A1072" s="5" t="s">
        <v>3160</v>
      </c>
      <c r="B1072" s="5" t="s">
        <v>3161</v>
      </c>
      <c r="C1072" s="5" t="s">
        <v>3162</v>
      </c>
    </row>
    <row r="1073" customHeight="1" spans="1:3">
      <c r="A1073" s="5" t="s">
        <v>3163</v>
      </c>
      <c r="B1073" s="5" t="s">
        <v>3164</v>
      </c>
      <c r="C1073" s="5" t="s">
        <v>3165</v>
      </c>
    </row>
    <row r="1074" customHeight="1" spans="1:3">
      <c r="A1074" s="5" t="s">
        <v>3166</v>
      </c>
      <c r="B1074" s="5" t="s">
        <v>3167</v>
      </c>
      <c r="C1074" s="5" t="s">
        <v>3168</v>
      </c>
    </row>
    <row r="1075" customHeight="1" spans="1:3">
      <c r="A1075" s="5" t="s">
        <v>3169</v>
      </c>
      <c r="B1075" s="5" t="s">
        <v>3170</v>
      </c>
      <c r="C1075" s="5" t="s">
        <v>3171</v>
      </c>
    </row>
    <row r="1076" customHeight="1" spans="1:3">
      <c r="A1076" s="5" t="s">
        <v>3172</v>
      </c>
      <c r="B1076" s="5" t="s">
        <v>3173</v>
      </c>
      <c r="C1076" s="5" t="s">
        <v>3174</v>
      </c>
    </row>
    <row r="1077" customHeight="1" spans="1:3">
      <c r="A1077" s="5" t="s">
        <v>3175</v>
      </c>
      <c r="B1077" s="5" t="s">
        <v>3176</v>
      </c>
      <c r="C1077" s="5" t="s">
        <v>3174</v>
      </c>
    </row>
    <row r="1078" customHeight="1" spans="1:3">
      <c r="A1078" s="5" t="s">
        <v>3177</v>
      </c>
      <c r="B1078" s="5" t="s">
        <v>3178</v>
      </c>
      <c r="C1078" s="5" t="s">
        <v>3174</v>
      </c>
    </row>
    <row r="1079" customHeight="1" spans="1:3">
      <c r="A1079" s="5" t="s">
        <v>3179</v>
      </c>
      <c r="B1079" s="5" t="s">
        <v>3180</v>
      </c>
      <c r="C1079" s="5" t="s">
        <v>3181</v>
      </c>
    </row>
    <row r="1080" customHeight="1" spans="1:3">
      <c r="A1080" s="5" t="s">
        <v>3182</v>
      </c>
      <c r="B1080" s="5" t="s">
        <v>3183</v>
      </c>
      <c r="C1080" s="5" t="s">
        <v>3184</v>
      </c>
    </row>
    <row r="1081" customHeight="1" spans="1:3">
      <c r="A1081" s="5" t="s">
        <v>3185</v>
      </c>
      <c r="B1081" s="5" t="s">
        <v>3186</v>
      </c>
      <c r="C1081" s="5" t="s">
        <v>3187</v>
      </c>
    </row>
    <row r="1082" customHeight="1" spans="1:3">
      <c r="A1082" s="5" t="s">
        <v>3188</v>
      </c>
      <c r="B1082" s="5" t="s">
        <v>3189</v>
      </c>
      <c r="C1082" s="5" t="s">
        <v>3190</v>
      </c>
    </row>
    <row r="1083" customHeight="1" spans="1:3">
      <c r="A1083" s="5" t="s">
        <v>3191</v>
      </c>
      <c r="B1083" s="5" t="s">
        <v>3192</v>
      </c>
      <c r="C1083" s="5" t="s">
        <v>3193</v>
      </c>
    </row>
    <row r="1084" customHeight="1" spans="1:3">
      <c r="A1084" s="5" t="s">
        <v>3194</v>
      </c>
      <c r="B1084" s="5" t="s">
        <v>3195</v>
      </c>
      <c r="C1084" s="5" t="s">
        <v>3196</v>
      </c>
    </row>
    <row r="1085" customHeight="1" spans="1:3">
      <c r="A1085" s="5" t="s">
        <v>3197</v>
      </c>
      <c r="B1085" s="5" t="s">
        <v>3198</v>
      </c>
      <c r="C1085" s="5" t="s">
        <v>3199</v>
      </c>
    </row>
    <row r="1086" customHeight="1" spans="1:3">
      <c r="A1086" s="5" t="s">
        <v>3200</v>
      </c>
      <c r="B1086" s="5" t="s">
        <v>3201</v>
      </c>
      <c r="C1086" s="5" t="s">
        <v>3202</v>
      </c>
    </row>
    <row r="1087" customHeight="1" spans="1:3">
      <c r="A1087" s="5" t="s">
        <v>3203</v>
      </c>
      <c r="B1087" s="5" t="s">
        <v>3204</v>
      </c>
      <c r="C1087" s="5" t="s">
        <v>3205</v>
      </c>
    </row>
    <row r="1088" customHeight="1" spans="1:3">
      <c r="A1088" s="5" t="s">
        <v>3206</v>
      </c>
      <c r="B1088" s="5" t="s">
        <v>3207</v>
      </c>
      <c r="C1088" s="5" t="s">
        <v>3208</v>
      </c>
    </row>
    <row r="1089" customHeight="1" spans="1:3">
      <c r="A1089" s="5" t="s">
        <v>3209</v>
      </c>
      <c r="B1089" s="5" t="s">
        <v>3210</v>
      </c>
      <c r="C1089" s="5" t="s">
        <v>3211</v>
      </c>
    </row>
    <row r="1090" customHeight="1" spans="1:3">
      <c r="A1090" s="5" t="s">
        <v>3212</v>
      </c>
      <c r="B1090" s="5" t="s">
        <v>3213</v>
      </c>
      <c r="C1090" s="5" t="s">
        <v>3214</v>
      </c>
    </row>
    <row r="1091" customHeight="1" spans="1:3">
      <c r="A1091" s="5" t="s">
        <v>3215</v>
      </c>
      <c r="B1091" s="5" t="s">
        <v>3216</v>
      </c>
      <c r="C1091" s="5" t="s">
        <v>3217</v>
      </c>
    </row>
    <row r="1092" customHeight="1" spans="1:3">
      <c r="A1092" s="5" t="s">
        <v>3218</v>
      </c>
      <c r="B1092" s="5" t="s">
        <v>3219</v>
      </c>
      <c r="C1092" s="5" t="s">
        <v>3220</v>
      </c>
    </row>
    <row r="1093" customHeight="1" spans="1:3">
      <c r="A1093" s="5" t="s">
        <v>3221</v>
      </c>
      <c r="B1093" s="5" t="s">
        <v>3222</v>
      </c>
      <c r="C1093" s="5" t="s">
        <v>3223</v>
      </c>
    </row>
    <row r="1094" customHeight="1" spans="1:3">
      <c r="A1094" s="5" t="s">
        <v>3224</v>
      </c>
      <c r="B1094" s="5" t="s">
        <v>3225</v>
      </c>
      <c r="C1094" s="5" t="s">
        <v>3226</v>
      </c>
    </row>
    <row r="1095" customHeight="1" spans="1:3">
      <c r="A1095" s="5" t="s">
        <v>3227</v>
      </c>
      <c r="B1095" s="5" t="s">
        <v>3228</v>
      </c>
      <c r="C1095" s="5" t="s">
        <v>3229</v>
      </c>
    </row>
    <row r="1096" customHeight="1" spans="1:3">
      <c r="A1096" s="5" t="s">
        <v>3230</v>
      </c>
      <c r="B1096" s="5" t="s">
        <v>3231</v>
      </c>
      <c r="C1096" s="5" t="s">
        <v>3232</v>
      </c>
    </row>
    <row r="1097" customHeight="1" spans="1:3">
      <c r="A1097" s="5" t="s">
        <v>3233</v>
      </c>
      <c r="B1097" s="5" t="s">
        <v>3234</v>
      </c>
      <c r="C1097" s="5" t="s">
        <v>3235</v>
      </c>
    </row>
    <row r="1098" customHeight="1" spans="1:3">
      <c r="A1098" s="5" t="s">
        <v>3236</v>
      </c>
      <c r="B1098" s="5" t="s">
        <v>3237</v>
      </c>
      <c r="C1098" s="5" t="s">
        <v>3238</v>
      </c>
    </row>
    <row r="1099" customHeight="1" spans="1:3">
      <c r="A1099" s="5" t="s">
        <v>3239</v>
      </c>
      <c r="B1099" s="5" t="s">
        <v>3240</v>
      </c>
      <c r="C1099" s="5" t="s">
        <v>3241</v>
      </c>
    </row>
    <row r="1100" customHeight="1" spans="1:3">
      <c r="A1100" s="5" t="s">
        <v>3242</v>
      </c>
      <c r="B1100" s="5" t="s">
        <v>3243</v>
      </c>
      <c r="C1100" s="5" t="s">
        <v>3244</v>
      </c>
    </row>
    <row r="1101" customHeight="1" spans="1:3">
      <c r="A1101" s="5" t="s">
        <v>3245</v>
      </c>
      <c r="B1101" s="5" t="s">
        <v>3246</v>
      </c>
      <c r="C1101" s="5" t="s">
        <v>3247</v>
      </c>
    </row>
    <row r="1102" customHeight="1" spans="1:3">
      <c r="A1102" s="5" t="s">
        <v>3248</v>
      </c>
      <c r="B1102" s="5" t="s">
        <v>3249</v>
      </c>
      <c r="C1102" s="5" t="s">
        <v>3250</v>
      </c>
    </row>
    <row r="1103" customHeight="1" spans="1:3">
      <c r="A1103" s="5" t="s">
        <v>3251</v>
      </c>
      <c r="B1103" s="5" t="s">
        <v>751</v>
      </c>
      <c r="C1103" s="5" t="s">
        <v>3252</v>
      </c>
    </row>
    <row r="1104" customHeight="1" spans="1:3">
      <c r="A1104" s="5" t="s">
        <v>3253</v>
      </c>
      <c r="B1104" s="5" t="s">
        <v>3254</v>
      </c>
      <c r="C1104" s="5" t="s">
        <v>3255</v>
      </c>
    </row>
    <row r="1105" customHeight="1" spans="1:3">
      <c r="A1105" s="5" t="s">
        <v>3256</v>
      </c>
      <c r="B1105" s="5" t="s">
        <v>3257</v>
      </c>
      <c r="C1105" s="5" t="s">
        <v>3258</v>
      </c>
    </row>
    <row r="1106" customHeight="1" spans="1:3">
      <c r="A1106" s="5" t="s">
        <v>3259</v>
      </c>
      <c r="B1106" s="5" t="s">
        <v>3260</v>
      </c>
      <c r="C1106" s="5" t="s">
        <v>3261</v>
      </c>
    </row>
    <row r="1107" customHeight="1" spans="1:3">
      <c r="A1107" s="5" t="s">
        <v>3262</v>
      </c>
      <c r="B1107" s="5" t="s">
        <v>3263</v>
      </c>
      <c r="C1107" s="5" t="s">
        <v>3264</v>
      </c>
    </row>
    <row r="1108" customHeight="1" spans="1:3">
      <c r="A1108" s="5" t="s">
        <v>3265</v>
      </c>
      <c r="B1108" s="5" t="s">
        <v>3266</v>
      </c>
      <c r="C1108" s="5" t="s">
        <v>3267</v>
      </c>
    </row>
    <row r="1109" customHeight="1" spans="1:3">
      <c r="A1109" s="5" t="s">
        <v>3268</v>
      </c>
      <c r="B1109" s="5" t="s">
        <v>3269</v>
      </c>
      <c r="C1109" s="5" t="s">
        <v>3270</v>
      </c>
    </row>
    <row r="1110" customHeight="1" spans="1:3">
      <c r="A1110" s="5" t="s">
        <v>3271</v>
      </c>
      <c r="B1110" s="5" t="s">
        <v>3272</v>
      </c>
      <c r="C1110" s="5" t="s">
        <v>3273</v>
      </c>
    </row>
    <row r="1111" customHeight="1" spans="1:3">
      <c r="A1111" s="5" t="s">
        <v>3274</v>
      </c>
      <c r="B1111" s="5" t="s">
        <v>3275</v>
      </c>
      <c r="C1111" s="5" t="s">
        <v>3276</v>
      </c>
    </row>
    <row r="1112" customHeight="1" spans="1:3">
      <c r="A1112" s="5" t="s">
        <v>3277</v>
      </c>
      <c r="B1112" s="5" t="s">
        <v>3278</v>
      </c>
      <c r="C1112" s="5" t="s">
        <v>3279</v>
      </c>
    </row>
    <row r="1113" customHeight="1" spans="1:3">
      <c r="A1113" s="5" t="s">
        <v>3280</v>
      </c>
      <c r="B1113" s="5" t="s">
        <v>3281</v>
      </c>
      <c r="C1113" s="5" t="s">
        <v>3282</v>
      </c>
    </row>
    <row r="1114" customHeight="1" spans="1:3">
      <c r="A1114" s="5" t="s">
        <v>3283</v>
      </c>
      <c r="B1114" s="5" t="s">
        <v>3284</v>
      </c>
      <c r="C1114" s="5" t="s">
        <v>3285</v>
      </c>
    </row>
    <row r="1115" customHeight="1" spans="1:3">
      <c r="A1115" s="5" t="s">
        <v>3286</v>
      </c>
      <c r="B1115" s="5" t="s">
        <v>3287</v>
      </c>
      <c r="C1115" s="5" t="s">
        <v>3288</v>
      </c>
    </row>
    <row r="1116" customHeight="1" spans="1:3">
      <c r="A1116" s="5" t="s">
        <v>3289</v>
      </c>
      <c r="B1116" s="5" t="s">
        <v>3290</v>
      </c>
      <c r="C1116" s="5" t="s">
        <v>3291</v>
      </c>
    </row>
    <row r="1117" customHeight="1" spans="1:3">
      <c r="A1117" s="5" t="s">
        <v>3292</v>
      </c>
      <c r="B1117" s="5" t="s">
        <v>3293</v>
      </c>
      <c r="C1117" s="5" t="s">
        <v>3294</v>
      </c>
    </row>
    <row r="1118" customHeight="1" spans="1:3">
      <c r="A1118" s="5" t="s">
        <v>3295</v>
      </c>
      <c r="B1118" s="5" t="s">
        <v>751</v>
      </c>
      <c r="C1118" s="5" t="s">
        <v>3296</v>
      </c>
    </row>
    <row r="1119" customHeight="1" spans="1:3">
      <c r="A1119" s="5" t="s">
        <v>3297</v>
      </c>
      <c r="B1119" s="5" t="s">
        <v>3298</v>
      </c>
      <c r="C1119" s="5" t="s">
        <v>3299</v>
      </c>
    </row>
    <row r="1120" customHeight="1" spans="1:3">
      <c r="A1120" s="5" t="s">
        <v>3300</v>
      </c>
      <c r="B1120" s="5" t="s">
        <v>3301</v>
      </c>
      <c r="C1120" s="5" t="s">
        <v>3302</v>
      </c>
    </row>
    <row r="1121" customHeight="1" spans="1:3">
      <c r="A1121" s="5" t="s">
        <v>3303</v>
      </c>
      <c r="B1121" s="5" t="s">
        <v>3304</v>
      </c>
      <c r="C1121" s="5" t="s">
        <v>3305</v>
      </c>
    </row>
    <row r="1122" customHeight="1" spans="1:3">
      <c r="A1122" s="5" t="s">
        <v>3306</v>
      </c>
      <c r="B1122" s="5" t="s">
        <v>3307</v>
      </c>
      <c r="C1122" s="5" t="s">
        <v>3308</v>
      </c>
    </row>
    <row r="1123" customHeight="1" spans="1:3">
      <c r="A1123" s="5" t="s">
        <v>3309</v>
      </c>
      <c r="B1123" s="5" t="s">
        <v>3310</v>
      </c>
      <c r="C1123" s="5" t="s">
        <v>3311</v>
      </c>
    </row>
    <row r="1124" customHeight="1" spans="1:3">
      <c r="A1124" s="5" t="s">
        <v>3312</v>
      </c>
      <c r="B1124" s="5" t="s">
        <v>3313</v>
      </c>
      <c r="C1124" s="5" t="s">
        <v>3314</v>
      </c>
    </row>
    <row r="1125" customHeight="1" spans="1:3">
      <c r="A1125" s="5" t="s">
        <v>3315</v>
      </c>
      <c r="B1125" s="5" t="s">
        <v>3316</v>
      </c>
      <c r="C1125" s="5" t="s">
        <v>3317</v>
      </c>
    </row>
    <row r="1126" customHeight="1" spans="1:3">
      <c r="A1126" s="5" t="s">
        <v>3318</v>
      </c>
      <c r="B1126" s="5" t="s">
        <v>3319</v>
      </c>
      <c r="C1126" s="5" t="s">
        <v>3320</v>
      </c>
    </row>
    <row r="1127" customHeight="1" spans="1:3">
      <c r="A1127" s="5" t="s">
        <v>3321</v>
      </c>
      <c r="B1127" s="5" t="s">
        <v>3322</v>
      </c>
      <c r="C1127" s="5" t="s">
        <v>3323</v>
      </c>
    </row>
    <row r="1128" customHeight="1" spans="1:3">
      <c r="A1128" s="5" t="s">
        <v>3324</v>
      </c>
      <c r="B1128" s="5" t="s">
        <v>3325</v>
      </c>
      <c r="C1128" s="5" t="s">
        <v>3326</v>
      </c>
    </row>
    <row r="1129" customHeight="1" spans="1:3">
      <c r="A1129" s="5" t="s">
        <v>3327</v>
      </c>
      <c r="B1129" s="5" t="s">
        <v>3328</v>
      </c>
      <c r="C1129" s="5" t="s">
        <v>3329</v>
      </c>
    </row>
    <row r="1130" customHeight="1" spans="1:3">
      <c r="A1130" s="5" t="s">
        <v>3330</v>
      </c>
      <c r="B1130" s="5" t="s">
        <v>3331</v>
      </c>
      <c r="C1130" s="5" t="s">
        <v>3332</v>
      </c>
    </row>
    <row r="1131" customHeight="1" spans="1:3">
      <c r="A1131" s="5" t="s">
        <v>3333</v>
      </c>
      <c r="B1131" s="5" t="s">
        <v>3334</v>
      </c>
      <c r="C1131" s="5" t="s">
        <v>3335</v>
      </c>
    </row>
    <row r="1132" customHeight="1" spans="1:3">
      <c r="A1132" s="5" t="s">
        <v>3336</v>
      </c>
      <c r="B1132" s="5" t="s">
        <v>3337</v>
      </c>
      <c r="C1132" s="5" t="s">
        <v>3338</v>
      </c>
    </row>
    <row r="1133" customHeight="1" spans="1:3">
      <c r="A1133" s="5" t="s">
        <v>3339</v>
      </c>
      <c r="B1133" s="5" t="s">
        <v>3340</v>
      </c>
      <c r="C1133" s="5" t="s">
        <v>3341</v>
      </c>
    </row>
    <row r="1134" customHeight="1" spans="1:3">
      <c r="A1134" s="5" t="s">
        <v>3342</v>
      </c>
      <c r="B1134" s="5" t="s">
        <v>3343</v>
      </c>
      <c r="C1134" s="5" t="s">
        <v>3344</v>
      </c>
    </row>
    <row r="1135" customHeight="1" spans="1:3">
      <c r="A1135" s="5" t="s">
        <v>3345</v>
      </c>
      <c r="B1135" s="5" t="s">
        <v>3346</v>
      </c>
      <c r="C1135" s="5" t="s">
        <v>3347</v>
      </c>
    </row>
    <row r="1136" customHeight="1" spans="1:3">
      <c r="A1136" s="5" t="s">
        <v>3348</v>
      </c>
      <c r="B1136" s="5" t="s">
        <v>3349</v>
      </c>
      <c r="C1136" s="5" t="s">
        <v>3350</v>
      </c>
    </row>
    <row r="1137" customHeight="1" spans="1:3">
      <c r="A1137" s="5" t="s">
        <v>3351</v>
      </c>
      <c r="B1137" s="5" t="s">
        <v>3352</v>
      </c>
      <c r="C1137" s="5" t="s">
        <v>3353</v>
      </c>
    </row>
    <row r="1138" customHeight="1" spans="1:3">
      <c r="A1138" s="5" t="s">
        <v>3354</v>
      </c>
      <c r="B1138" s="5" t="s">
        <v>3355</v>
      </c>
      <c r="C1138" s="5" t="s">
        <v>3356</v>
      </c>
    </row>
    <row r="1139" customHeight="1" spans="1:3">
      <c r="A1139" s="5" t="s">
        <v>3357</v>
      </c>
      <c r="B1139" s="5" t="s">
        <v>3358</v>
      </c>
      <c r="C1139" s="5" t="s">
        <v>3359</v>
      </c>
    </row>
    <row r="1140" customHeight="1" spans="1:3">
      <c r="A1140" s="5" t="s">
        <v>3360</v>
      </c>
      <c r="B1140" s="5" t="s">
        <v>3361</v>
      </c>
      <c r="C1140" s="5" t="s">
        <v>3362</v>
      </c>
    </row>
    <row r="1141" customHeight="1" spans="1:3">
      <c r="A1141" s="5" t="s">
        <v>3363</v>
      </c>
      <c r="B1141" s="5" t="s">
        <v>3364</v>
      </c>
      <c r="C1141" s="5" t="s">
        <v>3365</v>
      </c>
    </row>
    <row r="1142" customHeight="1" spans="1:3">
      <c r="A1142" s="5" t="s">
        <v>3366</v>
      </c>
      <c r="B1142" s="5" t="s">
        <v>3367</v>
      </c>
      <c r="C1142" s="5" t="s">
        <v>3368</v>
      </c>
    </row>
    <row r="1143" customHeight="1" spans="1:3">
      <c r="A1143" s="5" t="s">
        <v>3369</v>
      </c>
      <c r="B1143" s="5" t="s">
        <v>3370</v>
      </c>
      <c r="C1143" s="5" t="s">
        <v>3371</v>
      </c>
    </row>
    <row r="1144" customHeight="1" spans="1:3">
      <c r="A1144" s="5" t="s">
        <v>3372</v>
      </c>
      <c r="B1144" s="5" t="s">
        <v>3373</v>
      </c>
      <c r="C1144" s="5" t="s">
        <v>3374</v>
      </c>
    </row>
    <row r="1145" customHeight="1" spans="1:3">
      <c r="A1145" s="5" t="s">
        <v>3375</v>
      </c>
      <c r="B1145" s="5" t="s">
        <v>3376</v>
      </c>
      <c r="C1145" s="5" t="s">
        <v>3377</v>
      </c>
    </row>
    <row r="1146" customHeight="1" spans="1:3">
      <c r="A1146" s="5" t="s">
        <v>3378</v>
      </c>
      <c r="B1146" s="5" t="s">
        <v>3379</v>
      </c>
      <c r="C1146" s="5" t="s">
        <v>3380</v>
      </c>
    </row>
    <row r="1147" customHeight="1" spans="1:3">
      <c r="A1147" s="5" t="s">
        <v>3381</v>
      </c>
      <c r="B1147" s="5" t="s">
        <v>3382</v>
      </c>
      <c r="C1147" s="5" t="s">
        <v>3383</v>
      </c>
    </row>
    <row r="1148" customHeight="1" spans="1:3">
      <c r="A1148" s="5" t="s">
        <v>3384</v>
      </c>
      <c r="B1148" s="5" t="s">
        <v>3385</v>
      </c>
      <c r="C1148" s="5" t="s">
        <v>3386</v>
      </c>
    </row>
    <row r="1149" customHeight="1" spans="1:3">
      <c r="A1149" s="5" t="s">
        <v>3387</v>
      </c>
      <c r="B1149" s="5" t="s">
        <v>3388</v>
      </c>
      <c r="C1149" s="5" t="s">
        <v>3389</v>
      </c>
    </row>
    <row r="1150" customHeight="1" spans="1:3">
      <c r="A1150" s="5" t="s">
        <v>3390</v>
      </c>
      <c r="B1150" s="5" t="s">
        <v>3391</v>
      </c>
      <c r="C1150" s="5" t="s">
        <v>3392</v>
      </c>
    </row>
    <row r="1151" customHeight="1" spans="1:3">
      <c r="A1151" s="5" t="s">
        <v>3393</v>
      </c>
      <c r="B1151" s="5" t="s">
        <v>751</v>
      </c>
      <c r="C1151" s="5" t="s">
        <v>3394</v>
      </c>
    </row>
    <row r="1152" customHeight="1" spans="1:3">
      <c r="A1152" s="5" t="s">
        <v>3395</v>
      </c>
      <c r="B1152" s="5" t="s">
        <v>3396</v>
      </c>
      <c r="C1152" s="5" t="s">
        <v>3397</v>
      </c>
    </row>
    <row r="1153" customHeight="1" spans="1:3">
      <c r="A1153" s="5" t="s">
        <v>3398</v>
      </c>
      <c r="B1153" s="5" t="s">
        <v>3399</v>
      </c>
      <c r="C1153" s="5" t="s">
        <v>3400</v>
      </c>
    </row>
    <row r="1154" customHeight="1" spans="1:3">
      <c r="A1154" s="5" t="s">
        <v>3401</v>
      </c>
      <c r="B1154" s="5" t="s">
        <v>3402</v>
      </c>
      <c r="C1154" s="5" t="s">
        <v>3403</v>
      </c>
    </row>
    <row r="1155" customHeight="1" spans="1:3">
      <c r="A1155" s="5" t="s">
        <v>3404</v>
      </c>
      <c r="B1155" s="5" t="s">
        <v>3405</v>
      </c>
      <c r="C1155" s="5" t="s">
        <v>3406</v>
      </c>
    </row>
    <row r="1156" customHeight="1" spans="1:3">
      <c r="A1156" s="5" t="s">
        <v>3407</v>
      </c>
      <c r="B1156" s="5" t="s">
        <v>3408</v>
      </c>
      <c r="C1156" s="5" t="s">
        <v>3409</v>
      </c>
    </row>
    <row r="1157" customHeight="1" spans="1:3">
      <c r="A1157" s="5" t="s">
        <v>3410</v>
      </c>
      <c r="B1157" s="5" t="s">
        <v>3411</v>
      </c>
      <c r="C1157" s="5" t="s">
        <v>3412</v>
      </c>
    </row>
    <row r="1158" customHeight="1" spans="1:3">
      <c r="A1158" s="5" t="s">
        <v>3413</v>
      </c>
      <c r="B1158" s="5" t="s">
        <v>3414</v>
      </c>
      <c r="C1158" s="5" t="s">
        <v>3415</v>
      </c>
    </row>
    <row r="1159" customHeight="1" spans="1:3">
      <c r="A1159" s="5" t="s">
        <v>3416</v>
      </c>
      <c r="B1159" s="5" t="s">
        <v>3417</v>
      </c>
      <c r="C1159" s="5" t="s">
        <v>3418</v>
      </c>
    </row>
    <row r="1160" customHeight="1" spans="1:3">
      <c r="A1160" s="5" t="s">
        <v>3419</v>
      </c>
      <c r="B1160" s="5" t="s">
        <v>3420</v>
      </c>
      <c r="C1160" s="5" t="s">
        <v>3421</v>
      </c>
    </row>
    <row r="1161" customHeight="1" spans="1:3">
      <c r="A1161" s="5" t="s">
        <v>3422</v>
      </c>
      <c r="B1161" s="5" t="s">
        <v>3423</v>
      </c>
      <c r="C1161" s="5" t="s">
        <v>3424</v>
      </c>
    </row>
    <row r="1162" customHeight="1" spans="1:3">
      <c r="A1162" s="5" t="s">
        <v>3425</v>
      </c>
      <c r="B1162" s="5" t="s">
        <v>3426</v>
      </c>
      <c r="C1162" s="5" t="s">
        <v>3427</v>
      </c>
    </row>
    <row r="1163" customHeight="1" spans="1:3">
      <c r="A1163" s="5" t="s">
        <v>3428</v>
      </c>
      <c r="B1163" s="5" t="s">
        <v>3429</v>
      </c>
      <c r="C1163" s="5" t="s">
        <v>3430</v>
      </c>
    </row>
    <row r="1164" customHeight="1" spans="1:3">
      <c r="A1164" s="5" t="s">
        <v>3431</v>
      </c>
      <c r="B1164" s="5" t="s">
        <v>3432</v>
      </c>
      <c r="C1164" s="5" t="s">
        <v>3433</v>
      </c>
    </row>
    <row r="1165" customHeight="1" spans="1:3">
      <c r="A1165" s="5" t="s">
        <v>3434</v>
      </c>
      <c r="B1165" s="5" t="s">
        <v>3435</v>
      </c>
      <c r="C1165" s="5" t="s">
        <v>3436</v>
      </c>
    </row>
    <row r="1166" customHeight="1" spans="1:3">
      <c r="A1166" s="5" t="s">
        <v>3437</v>
      </c>
      <c r="B1166" s="5" t="s">
        <v>3438</v>
      </c>
      <c r="C1166" s="5" t="s">
        <v>3439</v>
      </c>
    </row>
    <row r="1167" customHeight="1" spans="1:3">
      <c r="A1167" s="5" t="s">
        <v>3440</v>
      </c>
      <c r="B1167" s="5" t="s">
        <v>3441</v>
      </c>
      <c r="C1167" s="5" t="s">
        <v>3442</v>
      </c>
    </row>
    <row r="1168" customHeight="1" spans="1:3">
      <c r="A1168" s="5" t="s">
        <v>3443</v>
      </c>
      <c r="B1168" s="5" t="s">
        <v>3444</v>
      </c>
      <c r="C1168" s="5" t="s">
        <v>3445</v>
      </c>
    </row>
    <row r="1169" customHeight="1" spans="1:3">
      <c r="A1169" s="5" t="s">
        <v>3446</v>
      </c>
      <c r="B1169" s="5" t="s">
        <v>3447</v>
      </c>
      <c r="C1169" s="5" t="s">
        <v>3448</v>
      </c>
    </row>
    <row r="1170" customHeight="1" spans="1:3">
      <c r="A1170" s="5" t="s">
        <v>3449</v>
      </c>
      <c r="B1170" s="5" t="s">
        <v>3450</v>
      </c>
      <c r="C1170" s="5" t="s">
        <v>3451</v>
      </c>
    </row>
    <row r="1171" customHeight="1" spans="1:3">
      <c r="A1171" s="5" t="s">
        <v>3452</v>
      </c>
      <c r="B1171" s="5" t="s">
        <v>3453</v>
      </c>
      <c r="C1171" s="5" t="s">
        <v>3454</v>
      </c>
    </row>
    <row r="1172" customHeight="1" spans="1:3">
      <c r="A1172" s="5" t="s">
        <v>3455</v>
      </c>
      <c r="B1172" s="5" t="s">
        <v>3456</v>
      </c>
      <c r="C1172" s="5" t="s">
        <v>3454</v>
      </c>
    </row>
    <row r="1173" customHeight="1" spans="1:3">
      <c r="A1173" s="5" t="s">
        <v>3457</v>
      </c>
      <c r="B1173" s="5" t="s">
        <v>3458</v>
      </c>
      <c r="C1173" s="5" t="s">
        <v>3459</v>
      </c>
    </row>
    <row r="1174" customHeight="1" spans="1:3">
      <c r="A1174" s="5" t="s">
        <v>3460</v>
      </c>
      <c r="B1174" s="5" t="s">
        <v>3461</v>
      </c>
      <c r="C1174" s="5" t="s">
        <v>3462</v>
      </c>
    </row>
    <row r="1175" customHeight="1" spans="1:3">
      <c r="A1175" s="5" t="s">
        <v>3463</v>
      </c>
      <c r="B1175" s="5" t="s">
        <v>3464</v>
      </c>
      <c r="C1175" s="5" t="s">
        <v>3465</v>
      </c>
    </row>
    <row r="1176" customHeight="1" spans="1:3">
      <c r="A1176" s="5" t="s">
        <v>3466</v>
      </c>
      <c r="B1176" s="5" t="s">
        <v>3467</v>
      </c>
      <c r="C1176" s="5" t="s">
        <v>3468</v>
      </c>
    </row>
    <row r="1177" customHeight="1" spans="1:3">
      <c r="A1177" s="5" t="s">
        <v>3469</v>
      </c>
      <c r="B1177" s="5" t="s">
        <v>3470</v>
      </c>
      <c r="C1177" s="5" t="s">
        <v>3468</v>
      </c>
    </row>
    <row r="1178" customHeight="1" spans="1:3">
      <c r="A1178" s="5" t="s">
        <v>3471</v>
      </c>
      <c r="B1178" s="5" t="s">
        <v>3472</v>
      </c>
      <c r="C1178" s="5" t="s">
        <v>3473</v>
      </c>
    </row>
    <row r="1179" customHeight="1" spans="1:3">
      <c r="A1179" s="5" t="s">
        <v>3474</v>
      </c>
      <c r="B1179" s="5" t="s">
        <v>3475</v>
      </c>
      <c r="C1179" s="5" t="s">
        <v>3476</v>
      </c>
    </row>
    <row r="1180" customHeight="1" spans="1:3">
      <c r="A1180" s="5" t="s">
        <v>3477</v>
      </c>
      <c r="B1180" s="5" t="s">
        <v>3478</v>
      </c>
      <c r="C1180" s="5" t="s">
        <v>3479</v>
      </c>
    </row>
    <row r="1181" customHeight="1" spans="1:3">
      <c r="A1181" s="5" t="s">
        <v>3480</v>
      </c>
      <c r="B1181" s="5" t="s">
        <v>3481</v>
      </c>
      <c r="C1181" s="5" t="s">
        <v>3482</v>
      </c>
    </row>
    <row r="1182" customHeight="1" spans="1:3">
      <c r="A1182" s="5" t="s">
        <v>3483</v>
      </c>
      <c r="B1182" s="5" t="s">
        <v>3484</v>
      </c>
      <c r="C1182" s="5" t="s">
        <v>3485</v>
      </c>
    </row>
    <row r="1183" customHeight="1" spans="1:3">
      <c r="A1183" s="5" t="s">
        <v>3486</v>
      </c>
      <c r="B1183" s="5" t="s">
        <v>3487</v>
      </c>
      <c r="C1183" s="5" t="s">
        <v>3488</v>
      </c>
    </row>
    <row r="1184" customHeight="1" spans="1:3">
      <c r="A1184" s="5" t="s">
        <v>3489</v>
      </c>
      <c r="B1184" s="5" t="s">
        <v>3490</v>
      </c>
      <c r="C1184" s="5" t="s">
        <v>3491</v>
      </c>
    </row>
    <row r="1185" customHeight="1" spans="1:3">
      <c r="A1185" s="5" t="s">
        <v>3492</v>
      </c>
      <c r="B1185" s="5" t="s">
        <v>3493</v>
      </c>
      <c r="C1185" s="5" t="s">
        <v>3494</v>
      </c>
    </row>
    <row r="1186" customHeight="1" spans="1:3">
      <c r="A1186" s="5" t="s">
        <v>3495</v>
      </c>
      <c r="B1186" s="5" t="s">
        <v>3496</v>
      </c>
      <c r="C1186" s="5" t="s">
        <v>3497</v>
      </c>
    </row>
    <row r="1187" customHeight="1" spans="1:3">
      <c r="A1187" s="5" t="s">
        <v>3498</v>
      </c>
      <c r="B1187" s="5" t="s">
        <v>3499</v>
      </c>
      <c r="C1187" s="5" t="s">
        <v>3500</v>
      </c>
    </row>
    <row r="1188" customHeight="1" spans="1:3">
      <c r="A1188" s="5" t="s">
        <v>3501</v>
      </c>
      <c r="B1188" s="5" t="s">
        <v>3502</v>
      </c>
      <c r="C1188" s="5" t="s">
        <v>3503</v>
      </c>
    </row>
    <row r="1189" customHeight="1" spans="1:3">
      <c r="A1189" s="5" t="s">
        <v>3504</v>
      </c>
      <c r="B1189" s="5" t="s">
        <v>3505</v>
      </c>
      <c r="C1189" s="5" t="s">
        <v>3506</v>
      </c>
    </row>
    <row r="1190" customHeight="1" spans="1:3">
      <c r="A1190" s="5" t="s">
        <v>3507</v>
      </c>
      <c r="B1190" s="5" t="s">
        <v>3508</v>
      </c>
      <c r="C1190" s="5" t="s">
        <v>3509</v>
      </c>
    </row>
    <row r="1191" customHeight="1" spans="1:3">
      <c r="A1191" s="5" t="s">
        <v>3510</v>
      </c>
      <c r="B1191" s="5" t="s">
        <v>3511</v>
      </c>
      <c r="C1191" s="5" t="s">
        <v>3512</v>
      </c>
    </row>
    <row r="1192" customHeight="1" spans="1:3">
      <c r="A1192" s="5" t="s">
        <v>3513</v>
      </c>
      <c r="B1192" s="5" t="s">
        <v>3514</v>
      </c>
      <c r="C1192" s="5" t="s">
        <v>3515</v>
      </c>
    </row>
    <row r="1193" customHeight="1" spans="1:3">
      <c r="A1193" s="5" t="s">
        <v>3516</v>
      </c>
      <c r="B1193" s="5" t="s">
        <v>3517</v>
      </c>
      <c r="C1193" s="5" t="s">
        <v>3518</v>
      </c>
    </row>
    <row r="1194" customHeight="1" spans="1:3">
      <c r="A1194" s="5" t="s">
        <v>3519</v>
      </c>
      <c r="B1194" s="5" t="s">
        <v>3520</v>
      </c>
      <c r="C1194" s="5" t="s">
        <v>3521</v>
      </c>
    </row>
    <row r="1195" customHeight="1" spans="1:3">
      <c r="A1195" s="5" t="s">
        <v>3522</v>
      </c>
      <c r="B1195" s="5" t="s">
        <v>3523</v>
      </c>
      <c r="C1195" s="5" t="s">
        <v>3524</v>
      </c>
    </row>
    <row r="1196" customHeight="1" spans="1:3">
      <c r="A1196" s="5" t="s">
        <v>3525</v>
      </c>
      <c r="B1196" s="5" t="s">
        <v>3526</v>
      </c>
      <c r="C1196" s="5" t="s">
        <v>3527</v>
      </c>
    </row>
    <row r="1197" customHeight="1" spans="1:3">
      <c r="A1197" s="5" t="s">
        <v>3528</v>
      </c>
      <c r="B1197" s="5" t="s">
        <v>3529</v>
      </c>
      <c r="C1197" s="5" t="s">
        <v>3530</v>
      </c>
    </row>
    <row r="1198" customHeight="1" spans="1:3">
      <c r="A1198" s="5" t="s">
        <v>3531</v>
      </c>
      <c r="B1198" s="5" t="s">
        <v>3532</v>
      </c>
      <c r="C1198" s="5" t="s">
        <v>3533</v>
      </c>
    </row>
    <row r="1199" customHeight="1" spans="1:3">
      <c r="A1199" s="5" t="s">
        <v>3534</v>
      </c>
      <c r="B1199" s="5" t="s">
        <v>3535</v>
      </c>
      <c r="C1199" s="5" t="s">
        <v>3536</v>
      </c>
    </row>
    <row r="1200" customHeight="1" spans="1:3">
      <c r="A1200" s="5" t="s">
        <v>3537</v>
      </c>
      <c r="B1200" s="5" t="s">
        <v>3538</v>
      </c>
      <c r="C1200" s="5" t="s">
        <v>3539</v>
      </c>
    </row>
    <row r="1201" customHeight="1" spans="1:3">
      <c r="A1201" s="5" t="s">
        <v>3540</v>
      </c>
      <c r="B1201" s="5" t="s">
        <v>3541</v>
      </c>
      <c r="C1201" s="5" t="s">
        <v>3542</v>
      </c>
    </row>
    <row r="1202" customHeight="1" spans="1:3">
      <c r="A1202" s="5" t="s">
        <v>3543</v>
      </c>
      <c r="B1202" s="5" t="s">
        <v>3544</v>
      </c>
      <c r="C1202" s="5" t="s">
        <v>3545</v>
      </c>
    </row>
    <row r="1203" customHeight="1" spans="1:3">
      <c r="A1203" s="5" t="s">
        <v>3546</v>
      </c>
      <c r="B1203" s="5" t="s">
        <v>3547</v>
      </c>
      <c r="C1203" s="5" t="s">
        <v>3548</v>
      </c>
    </row>
    <row r="1204" customHeight="1" spans="1:3">
      <c r="A1204" s="5" t="s">
        <v>3549</v>
      </c>
      <c r="B1204" s="5" t="s">
        <v>3550</v>
      </c>
      <c r="C1204" s="5" t="s">
        <v>3551</v>
      </c>
    </row>
    <row r="1205" customHeight="1" spans="1:3">
      <c r="A1205" s="5" t="s">
        <v>3552</v>
      </c>
      <c r="B1205" s="5" t="s">
        <v>3553</v>
      </c>
      <c r="C1205" s="5" t="s">
        <v>3554</v>
      </c>
    </row>
    <row r="1206" customHeight="1" spans="1:3">
      <c r="A1206" s="5" t="s">
        <v>3555</v>
      </c>
      <c r="B1206" s="5" t="s">
        <v>3556</v>
      </c>
      <c r="C1206" s="5" t="s">
        <v>3557</v>
      </c>
    </row>
    <row r="1207" customHeight="1" spans="1:3">
      <c r="A1207" s="5" t="s">
        <v>3558</v>
      </c>
      <c r="B1207" s="5" t="s">
        <v>3559</v>
      </c>
      <c r="C1207" s="5" t="s">
        <v>3560</v>
      </c>
    </row>
    <row r="1208" customHeight="1" spans="1:3">
      <c r="A1208" s="5" t="s">
        <v>3561</v>
      </c>
      <c r="B1208" s="5" t="s">
        <v>3562</v>
      </c>
      <c r="C1208" s="5" t="s">
        <v>3563</v>
      </c>
    </row>
    <row r="1209" customHeight="1" spans="1:3">
      <c r="A1209" s="5" t="s">
        <v>3564</v>
      </c>
      <c r="B1209" s="5" t="s">
        <v>3565</v>
      </c>
      <c r="C1209" s="5" t="s">
        <v>3566</v>
      </c>
    </row>
    <row r="1210" customHeight="1" spans="1:3">
      <c r="A1210" s="5" t="s">
        <v>3567</v>
      </c>
      <c r="B1210" s="5" t="s">
        <v>3568</v>
      </c>
      <c r="C1210" s="5" t="s">
        <v>3569</v>
      </c>
    </row>
    <row r="1211" customHeight="1" spans="1:3">
      <c r="A1211" s="5" t="s">
        <v>3570</v>
      </c>
      <c r="B1211" s="5" t="s">
        <v>3571</v>
      </c>
      <c r="C1211" s="5" t="s">
        <v>3572</v>
      </c>
    </row>
    <row r="1212" customHeight="1" spans="1:3">
      <c r="A1212" s="5" t="s">
        <v>3573</v>
      </c>
      <c r="B1212" s="5" t="s">
        <v>3574</v>
      </c>
      <c r="C1212" s="5" t="s">
        <v>3575</v>
      </c>
    </row>
    <row r="1213" customHeight="1" spans="1:3">
      <c r="A1213" s="5" t="s">
        <v>3576</v>
      </c>
      <c r="B1213" s="5" t="s">
        <v>3577</v>
      </c>
      <c r="C1213" s="5" t="s">
        <v>3578</v>
      </c>
    </row>
    <row r="1214" customHeight="1" spans="1:3">
      <c r="A1214" s="5" t="s">
        <v>3579</v>
      </c>
      <c r="B1214" s="5" t="s">
        <v>3580</v>
      </c>
      <c r="C1214" s="5" t="s">
        <v>3581</v>
      </c>
    </row>
    <row r="1215" customHeight="1" spans="1:3">
      <c r="A1215" s="5" t="s">
        <v>3582</v>
      </c>
      <c r="B1215" s="5" t="s">
        <v>3583</v>
      </c>
      <c r="C1215" s="5" t="s">
        <v>3584</v>
      </c>
    </row>
    <row r="1216" customHeight="1" spans="1:3">
      <c r="A1216" s="5" t="s">
        <v>3585</v>
      </c>
      <c r="B1216" s="5" t="s">
        <v>3586</v>
      </c>
      <c r="C1216" s="5" t="s">
        <v>3587</v>
      </c>
    </row>
    <row r="1217" customHeight="1" spans="1:3">
      <c r="A1217" s="5" t="s">
        <v>3588</v>
      </c>
      <c r="B1217" s="5" t="s">
        <v>3589</v>
      </c>
      <c r="C1217" s="5" t="s">
        <v>3590</v>
      </c>
    </row>
    <row r="1218" customHeight="1" spans="1:3">
      <c r="A1218" s="5" t="s">
        <v>3591</v>
      </c>
      <c r="B1218" s="5" t="s">
        <v>3592</v>
      </c>
      <c r="C1218" s="5" t="s">
        <v>3593</v>
      </c>
    </row>
    <row r="1219" customHeight="1" spans="1:3">
      <c r="A1219" s="5" t="s">
        <v>3594</v>
      </c>
      <c r="B1219" s="5" t="s">
        <v>3595</v>
      </c>
      <c r="C1219" s="5" t="s">
        <v>3596</v>
      </c>
    </row>
    <row r="1220" customHeight="1" spans="1:3">
      <c r="A1220" s="5" t="s">
        <v>3597</v>
      </c>
      <c r="B1220" s="5" t="s">
        <v>3598</v>
      </c>
      <c r="C1220" s="5" t="s">
        <v>3599</v>
      </c>
    </row>
    <row r="1221" customHeight="1" spans="1:3">
      <c r="A1221" s="5" t="s">
        <v>3600</v>
      </c>
      <c r="B1221" s="5" t="s">
        <v>3601</v>
      </c>
      <c r="C1221" s="5" t="s">
        <v>3602</v>
      </c>
    </row>
    <row r="1222" customHeight="1" spans="1:3">
      <c r="A1222" s="5" t="s">
        <v>3603</v>
      </c>
      <c r="B1222" s="5" t="s">
        <v>3604</v>
      </c>
      <c r="C1222" s="5" t="s">
        <v>3605</v>
      </c>
    </row>
    <row r="1223" customHeight="1" spans="1:3">
      <c r="A1223" s="5" t="s">
        <v>3606</v>
      </c>
      <c r="B1223" s="5" t="s">
        <v>3607</v>
      </c>
      <c r="C1223" s="5" t="s">
        <v>3608</v>
      </c>
    </row>
    <row r="1224" customHeight="1" spans="1:3">
      <c r="A1224" s="5" t="s">
        <v>3609</v>
      </c>
      <c r="B1224" s="5" t="s">
        <v>3610</v>
      </c>
      <c r="C1224" s="5" t="s">
        <v>3611</v>
      </c>
    </row>
    <row r="1225" customHeight="1" spans="1:3">
      <c r="A1225" s="5" t="s">
        <v>3612</v>
      </c>
      <c r="B1225" s="5" t="s">
        <v>3613</v>
      </c>
      <c r="C1225" s="5" t="s">
        <v>3614</v>
      </c>
    </row>
    <row r="1226" customHeight="1" spans="1:3">
      <c r="A1226" s="5" t="s">
        <v>3615</v>
      </c>
      <c r="B1226" s="5" t="s">
        <v>3616</v>
      </c>
      <c r="C1226" s="5" t="s">
        <v>3617</v>
      </c>
    </row>
    <row r="1227" customHeight="1" spans="1:3">
      <c r="A1227" s="5" t="s">
        <v>3618</v>
      </c>
      <c r="B1227" s="5" t="s">
        <v>3619</v>
      </c>
      <c r="C1227" s="5" t="s">
        <v>3620</v>
      </c>
    </row>
    <row r="1228" customHeight="1" spans="1:3">
      <c r="A1228" s="5" t="s">
        <v>3621</v>
      </c>
      <c r="B1228" s="5" t="s">
        <v>3622</v>
      </c>
      <c r="C1228" s="5" t="s">
        <v>3623</v>
      </c>
    </row>
    <row r="1229" customHeight="1" spans="1:3">
      <c r="A1229" s="5" t="s">
        <v>3624</v>
      </c>
      <c r="B1229" s="5" t="s">
        <v>3625</v>
      </c>
      <c r="C1229" s="5" t="s">
        <v>3626</v>
      </c>
    </row>
    <row r="1230" customHeight="1" spans="1:3">
      <c r="A1230" s="5" t="s">
        <v>3627</v>
      </c>
      <c r="B1230" s="5" t="s">
        <v>3628</v>
      </c>
      <c r="C1230" s="5" t="s">
        <v>3629</v>
      </c>
    </row>
    <row r="1231" customHeight="1" spans="1:3">
      <c r="A1231" s="5" t="s">
        <v>3630</v>
      </c>
      <c r="B1231" s="5" t="s">
        <v>3631</v>
      </c>
      <c r="C1231" s="5" t="s">
        <v>3632</v>
      </c>
    </row>
    <row r="1232" customHeight="1" spans="1:3">
      <c r="A1232" s="5" t="s">
        <v>3633</v>
      </c>
      <c r="B1232" s="5" t="s">
        <v>3634</v>
      </c>
      <c r="C1232" s="5" t="s">
        <v>3635</v>
      </c>
    </row>
    <row r="1233" customHeight="1" spans="1:3">
      <c r="A1233" s="5" t="s">
        <v>3636</v>
      </c>
      <c r="B1233" s="5" t="s">
        <v>3637</v>
      </c>
      <c r="C1233" s="5" t="s">
        <v>3638</v>
      </c>
    </row>
    <row r="1234" customHeight="1" spans="1:3">
      <c r="A1234" s="5" t="s">
        <v>3639</v>
      </c>
      <c r="B1234" s="5" t="s">
        <v>3640</v>
      </c>
      <c r="C1234" s="5" t="s">
        <v>3641</v>
      </c>
    </row>
    <row r="1235" customHeight="1" spans="1:3">
      <c r="A1235" s="5" t="s">
        <v>3642</v>
      </c>
      <c r="B1235" s="5" t="s">
        <v>3643</v>
      </c>
      <c r="C1235" s="5" t="s">
        <v>3644</v>
      </c>
    </row>
    <row r="1236" customHeight="1" spans="1:3">
      <c r="A1236" s="5" t="s">
        <v>3645</v>
      </c>
      <c r="B1236" s="5" t="s">
        <v>3646</v>
      </c>
      <c r="C1236" s="5" t="s">
        <v>3647</v>
      </c>
    </row>
    <row r="1237" customHeight="1" spans="1:3">
      <c r="A1237" s="5" t="s">
        <v>3648</v>
      </c>
      <c r="B1237" s="5" t="s">
        <v>3649</v>
      </c>
      <c r="C1237" s="5" t="s">
        <v>3650</v>
      </c>
    </row>
    <row r="1238" customHeight="1" spans="1:3">
      <c r="A1238" s="5" t="s">
        <v>3651</v>
      </c>
      <c r="B1238" s="5" t="s">
        <v>3652</v>
      </c>
      <c r="C1238" s="5" t="s">
        <v>3653</v>
      </c>
    </row>
    <row r="1239" customHeight="1" spans="1:3">
      <c r="A1239" s="5" t="s">
        <v>3654</v>
      </c>
      <c r="B1239" s="5" t="s">
        <v>3655</v>
      </c>
      <c r="C1239" s="5" t="s">
        <v>3656</v>
      </c>
    </row>
    <row r="1240" customHeight="1" spans="1:3">
      <c r="A1240" s="5" t="s">
        <v>3657</v>
      </c>
      <c r="B1240" s="5" t="s">
        <v>3658</v>
      </c>
      <c r="C1240" s="5" t="s">
        <v>3659</v>
      </c>
    </row>
    <row r="1241" customHeight="1" spans="1:3">
      <c r="A1241" s="5" t="s">
        <v>3660</v>
      </c>
      <c r="B1241" s="5" t="s">
        <v>3661</v>
      </c>
      <c r="C1241" s="5" t="s">
        <v>3662</v>
      </c>
    </row>
    <row r="1242" customHeight="1" spans="1:3">
      <c r="A1242" s="5" t="s">
        <v>3663</v>
      </c>
      <c r="B1242" s="5" t="s">
        <v>3664</v>
      </c>
      <c r="C1242" s="5" t="s">
        <v>3665</v>
      </c>
    </row>
    <row r="1243" customHeight="1" spans="1:3">
      <c r="A1243" s="5" t="s">
        <v>3666</v>
      </c>
      <c r="B1243" s="5" t="s">
        <v>3667</v>
      </c>
      <c r="C1243" s="5" t="s">
        <v>3668</v>
      </c>
    </row>
    <row r="1244" customHeight="1" spans="1:3">
      <c r="A1244" s="5" t="s">
        <v>3669</v>
      </c>
      <c r="B1244" s="5" t="s">
        <v>3670</v>
      </c>
      <c r="C1244" s="5" t="s">
        <v>3671</v>
      </c>
    </row>
    <row r="1245" customHeight="1" spans="1:3">
      <c r="A1245" s="5" t="s">
        <v>3672</v>
      </c>
      <c r="B1245" s="5" t="s">
        <v>3673</v>
      </c>
      <c r="C1245" s="5" t="s">
        <v>3674</v>
      </c>
    </row>
    <row r="1246" customHeight="1" spans="1:3">
      <c r="A1246" s="5" t="s">
        <v>3675</v>
      </c>
      <c r="B1246" s="5" t="s">
        <v>3676</v>
      </c>
      <c r="C1246" s="5" t="s">
        <v>3674</v>
      </c>
    </row>
    <row r="1247" customHeight="1" spans="1:3">
      <c r="A1247" s="5" t="s">
        <v>3677</v>
      </c>
      <c r="B1247" s="5" t="s">
        <v>3678</v>
      </c>
      <c r="C1247" s="5" t="s">
        <v>3679</v>
      </c>
    </row>
    <row r="1248" customHeight="1" spans="1:3">
      <c r="A1248" s="5" t="s">
        <v>3680</v>
      </c>
      <c r="B1248" s="5" t="s">
        <v>3681</v>
      </c>
      <c r="C1248" s="5" t="s">
        <v>3682</v>
      </c>
    </row>
    <row r="1249" customHeight="1" spans="1:3">
      <c r="A1249" s="5" t="s">
        <v>3683</v>
      </c>
      <c r="B1249" s="5" t="s">
        <v>3684</v>
      </c>
      <c r="C1249" s="5" t="s">
        <v>3685</v>
      </c>
    </row>
    <row r="1250" customHeight="1" spans="1:3">
      <c r="A1250" s="5" t="s">
        <v>3686</v>
      </c>
      <c r="B1250" s="5" t="s">
        <v>3687</v>
      </c>
      <c r="C1250" s="5" t="s">
        <v>3688</v>
      </c>
    </row>
    <row r="1251" customHeight="1" spans="1:3">
      <c r="A1251" s="5" t="s">
        <v>3689</v>
      </c>
      <c r="B1251" s="5" t="s">
        <v>3690</v>
      </c>
      <c r="C1251" s="5" t="s">
        <v>3691</v>
      </c>
    </row>
    <row r="1252" customHeight="1" spans="1:3">
      <c r="A1252" s="5" t="s">
        <v>3692</v>
      </c>
      <c r="B1252" s="5" t="s">
        <v>3693</v>
      </c>
      <c r="C1252" s="5" t="s">
        <v>3694</v>
      </c>
    </row>
    <row r="1253" customHeight="1" spans="1:3">
      <c r="A1253" s="5" t="s">
        <v>3695</v>
      </c>
      <c r="B1253" s="5" t="s">
        <v>3696</v>
      </c>
      <c r="C1253" s="5" t="s">
        <v>3697</v>
      </c>
    </row>
    <row r="1254" customHeight="1" spans="1:3">
      <c r="A1254" s="5" t="s">
        <v>3698</v>
      </c>
      <c r="B1254" s="5" t="s">
        <v>3699</v>
      </c>
      <c r="C1254" s="5" t="s">
        <v>3700</v>
      </c>
    </row>
    <row r="1255" customHeight="1" spans="1:3">
      <c r="A1255" s="5" t="s">
        <v>3701</v>
      </c>
      <c r="B1255" s="5" t="s">
        <v>3702</v>
      </c>
      <c r="C1255" s="5" t="s">
        <v>3703</v>
      </c>
    </row>
    <row r="1256" customHeight="1" spans="1:3">
      <c r="A1256" s="5" t="s">
        <v>3704</v>
      </c>
      <c r="B1256" s="5" t="s">
        <v>3705</v>
      </c>
      <c r="C1256" s="5" t="s">
        <v>3706</v>
      </c>
    </row>
    <row r="1257" customHeight="1" spans="1:3">
      <c r="A1257" s="5" t="s">
        <v>3707</v>
      </c>
      <c r="B1257" s="5" t="s">
        <v>3708</v>
      </c>
      <c r="C1257" s="5" t="s">
        <v>3709</v>
      </c>
    </row>
    <row r="1258" customHeight="1" spans="1:3">
      <c r="A1258" s="5" t="s">
        <v>3710</v>
      </c>
      <c r="B1258" s="5" t="s">
        <v>3711</v>
      </c>
      <c r="C1258" s="5" t="s">
        <v>3712</v>
      </c>
    </row>
    <row r="1259" customHeight="1" spans="1:3">
      <c r="A1259" s="5" t="s">
        <v>3713</v>
      </c>
      <c r="B1259" s="5" t="s">
        <v>3714</v>
      </c>
      <c r="C1259" s="5" t="s">
        <v>3715</v>
      </c>
    </row>
    <row r="1260" customHeight="1" spans="1:3">
      <c r="A1260" s="5" t="s">
        <v>3716</v>
      </c>
      <c r="B1260" s="5" t="s">
        <v>3717</v>
      </c>
      <c r="C1260" s="5" t="s">
        <v>3718</v>
      </c>
    </row>
    <row r="1261" customHeight="1" spans="1:3">
      <c r="A1261" s="5" t="s">
        <v>3719</v>
      </c>
      <c r="B1261" s="5" t="s">
        <v>3720</v>
      </c>
      <c r="C1261" s="5" t="s">
        <v>3721</v>
      </c>
    </row>
    <row r="1262" customHeight="1" spans="1:3">
      <c r="A1262" s="5" t="s">
        <v>3722</v>
      </c>
      <c r="B1262" s="5" t="s">
        <v>3723</v>
      </c>
      <c r="C1262" s="5" t="s">
        <v>3724</v>
      </c>
    </row>
    <row r="1263" customHeight="1" spans="1:3">
      <c r="A1263" s="5" t="s">
        <v>3725</v>
      </c>
      <c r="B1263" s="5" t="s">
        <v>3726</v>
      </c>
      <c r="C1263" s="5" t="s">
        <v>3727</v>
      </c>
    </row>
    <row r="1264" customHeight="1" spans="1:3">
      <c r="A1264" s="5" t="s">
        <v>3728</v>
      </c>
      <c r="B1264" s="5" t="s">
        <v>3729</v>
      </c>
      <c r="C1264" s="5" t="s">
        <v>3730</v>
      </c>
    </row>
    <row r="1265" customHeight="1" spans="1:3">
      <c r="A1265" s="5" t="s">
        <v>3731</v>
      </c>
      <c r="B1265" s="5" t="s">
        <v>3732</v>
      </c>
      <c r="C1265" s="5" t="s">
        <v>3733</v>
      </c>
    </row>
    <row r="1266" customHeight="1" spans="1:3">
      <c r="A1266" s="5" t="s">
        <v>3734</v>
      </c>
      <c r="B1266" s="5" t="s">
        <v>3735</v>
      </c>
      <c r="C1266" s="5" t="s">
        <v>3736</v>
      </c>
    </row>
    <row r="1267" customHeight="1" spans="1:3">
      <c r="A1267" s="5" t="s">
        <v>3737</v>
      </c>
      <c r="B1267" s="5" t="s">
        <v>3738</v>
      </c>
      <c r="C1267" s="5" t="s">
        <v>3739</v>
      </c>
    </row>
    <row r="1268" customHeight="1" spans="1:3">
      <c r="A1268" s="5" t="s">
        <v>3740</v>
      </c>
      <c r="B1268" s="5" t="s">
        <v>3741</v>
      </c>
      <c r="C1268" s="5" t="s">
        <v>3742</v>
      </c>
    </row>
    <row r="1269" customHeight="1" spans="1:3">
      <c r="A1269" s="5" t="s">
        <v>3743</v>
      </c>
      <c r="B1269" s="5" t="s">
        <v>3744</v>
      </c>
      <c r="C1269" s="5" t="s">
        <v>3745</v>
      </c>
    </row>
    <row r="1270" customHeight="1" spans="1:3">
      <c r="A1270" s="5" t="s">
        <v>3746</v>
      </c>
      <c r="B1270" s="5" t="s">
        <v>3747</v>
      </c>
      <c r="C1270" s="5" t="s">
        <v>3748</v>
      </c>
    </row>
    <row r="1271" customHeight="1" spans="1:3">
      <c r="A1271" s="5" t="s">
        <v>3749</v>
      </c>
      <c r="B1271" s="5" t="s">
        <v>3750</v>
      </c>
      <c r="C1271" s="5" t="s">
        <v>3751</v>
      </c>
    </row>
    <row r="1272" customHeight="1" spans="1:3">
      <c r="A1272" s="5" t="s">
        <v>3752</v>
      </c>
      <c r="B1272" s="5" t="s">
        <v>3753</v>
      </c>
      <c r="C1272" s="5" t="s">
        <v>3754</v>
      </c>
    </row>
    <row r="1273" customHeight="1" spans="1:3">
      <c r="A1273" s="5" t="s">
        <v>3755</v>
      </c>
      <c r="B1273" s="5" t="s">
        <v>3756</v>
      </c>
      <c r="C1273" s="5" t="s">
        <v>3757</v>
      </c>
    </row>
    <row r="1274" customHeight="1" spans="1:3">
      <c r="A1274" s="5" t="s">
        <v>3758</v>
      </c>
      <c r="B1274" s="5" t="s">
        <v>3759</v>
      </c>
      <c r="C1274" s="5" t="s">
        <v>3760</v>
      </c>
    </row>
    <row r="1275" customHeight="1" spans="1:3">
      <c r="A1275" s="5" t="s">
        <v>3761</v>
      </c>
      <c r="B1275" s="5" t="s">
        <v>3762</v>
      </c>
      <c r="C1275" s="5" t="s">
        <v>3763</v>
      </c>
    </row>
    <row r="1276" customHeight="1" spans="1:3">
      <c r="A1276" s="5" t="s">
        <v>3764</v>
      </c>
      <c r="B1276" s="5" t="s">
        <v>3765</v>
      </c>
      <c r="C1276" s="5" t="s">
        <v>3766</v>
      </c>
    </row>
    <row r="1277" customHeight="1" spans="1:3">
      <c r="A1277" s="5" t="s">
        <v>3767</v>
      </c>
      <c r="B1277" s="5" t="s">
        <v>3768</v>
      </c>
      <c r="C1277" s="5" t="s">
        <v>3769</v>
      </c>
    </row>
    <row r="1278" customHeight="1" spans="1:3">
      <c r="A1278" s="5" t="s">
        <v>3770</v>
      </c>
      <c r="B1278" s="5" t="s">
        <v>3771</v>
      </c>
      <c r="C1278" s="5" t="s">
        <v>3772</v>
      </c>
    </row>
    <row r="1279" customHeight="1" spans="1:3">
      <c r="A1279" s="5" t="s">
        <v>3773</v>
      </c>
      <c r="B1279" s="5" t="s">
        <v>3774</v>
      </c>
      <c r="C1279" s="5" t="s">
        <v>3775</v>
      </c>
    </row>
    <row r="1280" customHeight="1" spans="1:3">
      <c r="A1280" s="5" t="s">
        <v>3776</v>
      </c>
      <c r="B1280" s="5" t="s">
        <v>3777</v>
      </c>
      <c r="C1280" s="5" t="s">
        <v>3778</v>
      </c>
    </row>
    <row r="1281" customHeight="1" spans="1:3">
      <c r="A1281" s="5" t="s">
        <v>3779</v>
      </c>
      <c r="B1281" s="5" t="s">
        <v>3780</v>
      </c>
      <c r="C1281" s="5" t="s">
        <v>3781</v>
      </c>
    </row>
    <row r="1282" customHeight="1" spans="1:3">
      <c r="A1282" s="5" t="s">
        <v>3782</v>
      </c>
      <c r="B1282" s="5" t="s">
        <v>3783</v>
      </c>
      <c r="C1282" s="5" t="s">
        <v>3784</v>
      </c>
    </row>
    <row r="1283" customHeight="1" spans="1:3">
      <c r="A1283" s="5" t="s">
        <v>3785</v>
      </c>
      <c r="B1283" s="5" t="s">
        <v>3786</v>
      </c>
      <c r="C1283" s="5" t="s">
        <v>3787</v>
      </c>
    </row>
    <row r="1284" customHeight="1" spans="1:3">
      <c r="A1284" s="5" t="s">
        <v>3788</v>
      </c>
      <c r="B1284" s="5" t="s">
        <v>3789</v>
      </c>
      <c r="C1284" s="5" t="s">
        <v>3790</v>
      </c>
    </row>
    <row r="1285" customHeight="1" spans="1:3">
      <c r="A1285" s="5" t="s">
        <v>3791</v>
      </c>
      <c r="B1285" s="5" t="s">
        <v>3792</v>
      </c>
      <c r="C1285" s="5" t="s">
        <v>3793</v>
      </c>
    </row>
    <row r="1286" customHeight="1" spans="1:3">
      <c r="A1286" s="5" t="s">
        <v>3794</v>
      </c>
      <c r="B1286" s="5" t="s">
        <v>3795</v>
      </c>
      <c r="C1286" s="5" t="s">
        <v>3796</v>
      </c>
    </row>
    <row r="1287" customHeight="1" spans="1:3">
      <c r="A1287" s="5" t="s">
        <v>3797</v>
      </c>
      <c r="B1287" s="5" t="s">
        <v>3798</v>
      </c>
      <c r="C1287" s="5" t="s">
        <v>3799</v>
      </c>
    </row>
    <row r="1288" customHeight="1" spans="1:3">
      <c r="A1288" s="5" t="s">
        <v>3800</v>
      </c>
      <c r="B1288" s="5" t="s">
        <v>3801</v>
      </c>
      <c r="C1288" s="5" t="s">
        <v>3802</v>
      </c>
    </row>
    <row r="1289" customHeight="1" spans="1:3">
      <c r="A1289" s="5" t="s">
        <v>3803</v>
      </c>
      <c r="B1289" s="5" t="s">
        <v>3804</v>
      </c>
      <c r="C1289" s="5" t="s">
        <v>3805</v>
      </c>
    </row>
    <row r="1290" customHeight="1" spans="1:3">
      <c r="A1290" s="5" t="s">
        <v>3806</v>
      </c>
      <c r="B1290" s="5" t="s">
        <v>3807</v>
      </c>
      <c r="C1290" s="5" t="s">
        <v>3808</v>
      </c>
    </row>
    <row r="1291" customHeight="1" spans="1:3">
      <c r="A1291" s="5" t="s">
        <v>3809</v>
      </c>
      <c r="B1291" s="5" t="s">
        <v>3810</v>
      </c>
      <c r="C1291" s="5" t="s">
        <v>3811</v>
      </c>
    </row>
    <row r="1292" customHeight="1" spans="1:3">
      <c r="A1292" s="5" t="s">
        <v>3812</v>
      </c>
      <c r="B1292" s="5" t="s">
        <v>3813</v>
      </c>
      <c r="C1292" s="5" t="s">
        <v>3814</v>
      </c>
    </row>
    <row r="1293" customHeight="1" spans="1:3">
      <c r="A1293" s="5" t="s">
        <v>3815</v>
      </c>
      <c r="B1293" s="5" t="s">
        <v>3816</v>
      </c>
      <c r="C1293" s="5" t="s">
        <v>3817</v>
      </c>
    </row>
    <row r="1294" customHeight="1" spans="1:3">
      <c r="A1294" s="5" t="s">
        <v>3818</v>
      </c>
      <c r="B1294" s="5" t="s">
        <v>3819</v>
      </c>
      <c r="C1294" s="5" t="s">
        <v>3820</v>
      </c>
    </row>
    <row r="1295" customHeight="1" spans="1:3">
      <c r="A1295" s="5" t="s">
        <v>3821</v>
      </c>
      <c r="B1295" s="5" t="s">
        <v>3822</v>
      </c>
      <c r="C1295" s="5" t="s">
        <v>3823</v>
      </c>
    </row>
    <row r="1296" customHeight="1" spans="1:3">
      <c r="A1296" s="5" t="s">
        <v>3824</v>
      </c>
      <c r="B1296" s="5" t="s">
        <v>3825</v>
      </c>
      <c r="C1296" s="5" t="s">
        <v>3826</v>
      </c>
    </row>
    <row r="1297" customHeight="1" spans="1:3">
      <c r="A1297" s="5" t="s">
        <v>3827</v>
      </c>
      <c r="B1297" s="5" t="s">
        <v>3828</v>
      </c>
      <c r="C1297" s="5" t="s">
        <v>3829</v>
      </c>
    </row>
    <row r="1298" customHeight="1" spans="1:3">
      <c r="A1298" s="5" t="s">
        <v>3830</v>
      </c>
      <c r="B1298" s="5" t="s">
        <v>3831</v>
      </c>
      <c r="C1298" s="5" t="s">
        <v>3832</v>
      </c>
    </row>
    <row r="1299" customHeight="1" spans="1:3">
      <c r="A1299" s="5" t="s">
        <v>3833</v>
      </c>
      <c r="B1299" s="5" t="s">
        <v>3834</v>
      </c>
      <c r="C1299" s="5" t="s">
        <v>3835</v>
      </c>
    </row>
    <row r="1300" customHeight="1" spans="1:3">
      <c r="A1300" s="5" t="s">
        <v>3836</v>
      </c>
      <c r="B1300" s="5" t="s">
        <v>3837</v>
      </c>
      <c r="C1300" s="5" t="s">
        <v>3838</v>
      </c>
    </row>
    <row r="1301" customHeight="1" spans="1:3">
      <c r="A1301" s="5" t="s">
        <v>3839</v>
      </c>
      <c r="B1301" s="5" t="s">
        <v>3840</v>
      </c>
      <c r="C1301" s="5" t="s">
        <v>3841</v>
      </c>
    </row>
    <row r="1302" customHeight="1" spans="1:3">
      <c r="A1302" s="5" t="s">
        <v>3842</v>
      </c>
      <c r="B1302" s="5" t="s">
        <v>3843</v>
      </c>
      <c r="C1302" s="5" t="s">
        <v>3844</v>
      </c>
    </row>
    <row r="1303" customHeight="1" spans="1:3">
      <c r="A1303" s="5" t="s">
        <v>3845</v>
      </c>
      <c r="B1303" s="5" t="s">
        <v>3846</v>
      </c>
      <c r="C1303" s="5" t="s">
        <v>3847</v>
      </c>
    </row>
    <row r="1304" customHeight="1" spans="1:3">
      <c r="A1304" s="5" t="s">
        <v>3848</v>
      </c>
      <c r="B1304" s="5" t="s">
        <v>3849</v>
      </c>
      <c r="C1304" s="5" t="s">
        <v>3850</v>
      </c>
    </row>
    <row r="1305" customHeight="1" spans="1:3">
      <c r="A1305" s="5" t="s">
        <v>3851</v>
      </c>
      <c r="B1305" s="5" t="s">
        <v>3852</v>
      </c>
      <c r="C1305" s="5" t="s">
        <v>3853</v>
      </c>
    </row>
    <row r="1306" customHeight="1" spans="1:3">
      <c r="A1306" s="5" t="s">
        <v>3854</v>
      </c>
      <c r="B1306" s="5" t="s">
        <v>3855</v>
      </c>
      <c r="C1306" s="5" t="s">
        <v>3856</v>
      </c>
    </row>
    <row r="1307" customHeight="1" spans="1:3">
      <c r="A1307" s="5" t="s">
        <v>3857</v>
      </c>
      <c r="B1307" s="5" t="s">
        <v>3858</v>
      </c>
      <c r="C1307" s="5" t="s">
        <v>3859</v>
      </c>
    </row>
    <row r="1308" customHeight="1" spans="1:3">
      <c r="A1308" s="5" t="s">
        <v>3860</v>
      </c>
      <c r="B1308" s="5" t="s">
        <v>3861</v>
      </c>
      <c r="C1308" s="5" t="s">
        <v>3862</v>
      </c>
    </row>
    <row r="1309" customHeight="1" spans="1:3">
      <c r="A1309" s="5" t="s">
        <v>3863</v>
      </c>
      <c r="B1309" s="5" t="s">
        <v>3864</v>
      </c>
      <c r="C1309" s="5" t="s">
        <v>3865</v>
      </c>
    </row>
    <row r="1310" customHeight="1" spans="1:3">
      <c r="A1310" s="5" t="s">
        <v>3866</v>
      </c>
      <c r="B1310" s="5" t="s">
        <v>3867</v>
      </c>
      <c r="C1310" s="5" t="s">
        <v>3868</v>
      </c>
    </row>
    <row r="1311" customHeight="1" spans="1:3">
      <c r="A1311" s="5" t="s">
        <v>3869</v>
      </c>
      <c r="B1311" s="5" t="s">
        <v>3870</v>
      </c>
      <c r="C1311" s="5" t="s">
        <v>3871</v>
      </c>
    </row>
    <row r="1312" customHeight="1" spans="1:3">
      <c r="A1312" s="5" t="s">
        <v>3872</v>
      </c>
      <c r="B1312" s="5" t="s">
        <v>3873</v>
      </c>
      <c r="C1312" s="5" t="s">
        <v>3874</v>
      </c>
    </row>
    <row r="1313" customHeight="1" spans="1:3">
      <c r="A1313" s="5" t="s">
        <v>3875</v>
      </c>
      <c r="B1313" s="5" t="s">
        <v>3876</v>
      </c>
      <c r="C1313" s="5" t="s">
        <v>3877</v>
      </c>
    </row>
    <row r="1314" customHeight="1" spans="1:3">
      <c r="A1314" s="5" t="s">
        <v>3878</v>
      </c>
      <c r="B1314" s="5" t="s">
        <v>3879</v>
      </c>
      <c r="C1314" s="5" t="s">
        <v>3880</v>
      </c>
    </row>
    <row r="1315" customHeight="1" spans="1:3">
      <c r="A1315" s="5" t="s">
        <v>3881</v>
      </c>
      <c r="B1315" s="5" t="s">
        <v>3882</v>
      </c>
      <c r="C1315" s="5" t="s">
        <v>3883</v>
      </c>
    </row>
    <row r="1316" customHeight="1" spans="1:3">
      <c r="A1316" s="5" t="s">
        <v>3884</v>
      </c>
      <c r="B1316" s="5" t="s">
        <v>3885</v>
      </c>
      <c r="C1316" s="5" t="s">
        <v>3886</v>
      </c>
    </row>
    <row r="1317" customHeight="1" spans="1:3">
      <c r="A1317" s="5" t="s">
        <v>3887</v>
      </c>
      <c r="B1317" s="5" t="s">
        <v>3888</v>
      </c>
      <c r="C1317" s="5" t="s">
        <v>3889</v>
      </c>
    </row>
    <row r="1318" customHeight="1" spans="1:3">
      <c r="A1318" s="5" t="s">
        <v>3890</v>
      </c>
      <c r="B1318" s="5" t="s">
        <v>3891</v>
      </c>
      <c r="C1318" s="5" t="s">
        <v>3892</v>
      </c>
    </row>
    <row r="1319" customHeight="1" spans="1:3">
      <c r="A1319" s="5" t="s">
        <v>3893</v>
      </c>
      <c r="B1319" s="5" t="s">
        <v>3894</v>
      </c>
      <c r="C1319" s="5" t="s">
        <v>3895</v>
      </c>
    </row>
    <row r="1320" customHeight="1" spans="1:3">
      <c r="A1320" s="5" t="s">
        <v>3896</v>
      </c>
      <c r="B1320" s="5" t="s">
        <v>3897</v>
      </c>
      <c r="C1320" s="5" t="s">
        <v>3898</v>
      </c>
    </row>
    <row r="1321" customHeight="1" spans="1:3">
      <c r="A1321" s="5" t="s">
        <v>3899</v>
      </c>
      <c r="B1321" s="5" t="s">
        <v>3900</v>
      </c>
      <c r="C1321" s="5" t="s">
        <v>3901</v>
      </c>
    </row>
    <row r="1322" customHeight="1" spans="1:3">
      <c r="A1322" s="5" t="s">
        <v>3902</v>
      </c>
      <c r="B1322" s="5" t="s">
        <v>3903</v>
      </c>
      <c r="C1322" s="5" t="s">
        <v>3904</v>
      </c>
    </row>
    <row r="1323" customHeight="1" spans="1:3">
      <c r="A1323" s="5" t="s">
        <v>3905</v>
      </c>
      <c r="B1323" s="5" t="s">
        <v>3906</v>
      </c>
      <c r="C1323" s="5" t="s">
        <v>3907</v>
      </c>
    </row>
    <row r="1324" customHeight="1" spans="1:3">
      <c r="A1324" s="5" t="s">
        <v>3908</v>
      </c>
      <c r="B1324" s="5" t="s">
        <v>3909</v>
      </c>
      <c r="C1324" s="5" t="s">
        <v>3910</v>
      </c>
    </row>
    <row r="1325" customHeight="1" spans="1:3">
      <c r="A1325" s="5" t="s">
        <v>3911</v>
      </c>
      <c r="B1325" s="5" t="s">
        <v>3912</v>
      </c>
      <c r="C1325" s="5" t="s">
        <v>3913</v>
      </c>
    </row>
    <row r="1326" customHeight="1" spans="1:3">
      <c r="A1326" s="5" t="s">
        <v>3914</v>
      </c>
      <c r="B1326" s="5" t="s">
        <v>3915</v>
      </c>
      <c r="C1326" s="5" t="s">
        <v>3916</v>
      </c>
    </row>
    <row r="1327" customHeight="1" spans="1:3">
      <c r="A1327" s="5" t="s">
        <v>3917</v>
      </c>
      <c r="B1327" s="5" t="s">
        <v>3918</v>
      </c>
      <c r="C1327" s="5" t="s">
        <v>3919</v>
      </c>
    </row>
    <row r="1328" customHeight="1" spans="1:3">
      <c r="A1328" s="5" t="s">
        <v>3920</v>
      </c>
      <c r="B1328" s="5" t="s">
        <v>3921</v>
      </c>
      <c r="C1328" s="5" t="s">
        <v>3922</v>
      </c>
    </row>
    <row r="1329" customHeight="1" spans="1:3">
      <c r="A1329" s="5" t="s">
        <v>3923</v>
      </c>
      <c r="B1329" s="5" t="s">
        <v>3924</v>
      </c>
      <c r="C1329" s="5" t="s">
        <v>3925</v>
      </c>
    </row>
    <row r="1330" customHeight="1" spans="1:3">
      <c r="A1330" s="5" t="s">
        <v>3926</v>
      </c>
      <c r="B1330" s="5" t="s">
        <v>3927</v>
      </c>
      <c r="C1330" s="5" t="s">
        <v>3928</v>
      </c>
    </row>
    <row r="1331" customHeight="1" spans="1:3">
      <c r="A1331" s="5" t="s">
        <v>3929</v>
      </c>
      <c r="B1331" s="5" t="s">
        <v>3930</v>
      </c>
      <c r="C1331" s="5" t="s">
        <v>3931</v>
      </c>
    </row>
    <row r="1332" customHeight="1" spans="1:3">
      <c r="A1332" s="5" t="s">
        <v>3932</v>
      </c>
      <c r="B1332" s="5" t="s">
        <v>3933</v>
      </c>
      <c r="C1332" s="5" t="s">
        <v>3934</v>
      </c>
    </row>
    <row r="1333" customHeight="1" spans="1:3">
      <c r="A1333" s="5" t="s">
        <v>3935</v>
      </c>
      <c r="B1333" s="5" t="s">
        <v>3936</v>
      </c>
      <c r="C1333" s="5" t="s">
        <v>3937</v>
      </c>
    </row>
    <row r="1334" customHeight="1" spans="1:3">
      <c r="A1334" s="5" t="s">
        <v>3938</v>
      </c>
      <c r="B1334" s="5" t="s">
        <v>3939</v>
      </c>
      <c r="C1334" s="5" t="s">
        <v>3940</v>
      </c>
    </row>
    <row r="1335" customHeight="1" spans="1:3">
      <c r="A1335" s="5" t="s">
        <v>3941</v>
      </c>
      <c r="B1335" s="5" t="s">
        <v>3942</v>
      </c>
      <c r="C1335" s="5" t="s">
        <v>3943</v>
      </c>
    </row>
    <row r="1336" customHeight="1" spans="1:3">
      <c r="A1336" s="5" t="s">
        <v>3944</v>
      </c>
      <c r="B1336" s="5" t="s">
        <v>3945</v>
      </c>
      <c r="C1336" s="5" t="s">
        <v>3946</v>
      </c>
    </row>
    <row r="1337" customHeight="1" spans="1:3">
      <c r="A1337" s="5" t="s">
        <v>3947</v>
      </c>
      <c r="B1337" s="5" t="s">
        <v>3948</v>
      </c>
      <c r="C1337" s="5" t="s">
        <v>3949</v>
      </c>
    </row>
    <row r="1338" customHeight="1" spans="1:3">
      <c r="A1338" s="5" t="s">
        <v>3950</v>
      </c>
      <c r="B1338" s="5" t="s">
        <v>3951</v>
      </c>
      <c r="C1338" s="5" t="s">
        <v>3952</v>
      </c>
    </row>
    <row r="1339" customHeight="1" spans="1:3">
      <c r="A1339" s="5" t="s">
        <v>3953</v>
      </c>
      <c r="B1339" s="5" t="s">
        <v>3954</v>
      </c>
      <c r="C1339" s="5" t="s">
        <v>3955</v>
      </c>
    </row>
    <row r="1340" customHeight="1" spans="1:3">
      <c r="A1340" s="5" t="s">
        <v>3956</v>
      </c>
      <c r="B1340" s="5" t="s">
        <v>3957</v>
      </c>
      <c r="C1340" s="5" t="s">
        <v>3958</v>
      </c>
    </row>
    <row r="1341" customHeight="1" spans="1:3">
      <c r="A1341" s="5" t="s">
        <v>3959</v>
      </c>
      <c r="B1341" s="5" t="s">
        <v>3960</v>
      </c>
      <c r="C1341" s="5" t="s">
        <v>3961</v>
      </c>
    </row>
    <row r="1342" customHeight="1" spans="1:3">
      <c r="A1342" s="5" t="s">
        <v>3962</v>
      </c>
      <c r="B1342" s="5" t="s">
        <v>3963</v>
      </c>
      <c r="C1342" s="5" t="s">
        <v>3964</v>
      </c>
    </row>
    <row r="1343" customHeight="1" spans="1:3">
      <c r="A1343" s="5" t="s">
        <v>3965</v>
      </c>
      <c r="B1343" s="5" t="s">
        <v>3966</v>
      </c>
      <c r="C1343" s="5" t="s">
        <v>3967</v>
      </c>
    </row>
    <row r="1344" customHeight="1" spans="1:3">
      <c r="A1344" s="5" t="s">
        <v>3968</v>
      </c>
      <c r="B1344" s="5" t="s">
        <v>3969</v>
      </c>
      <c r="C1344" s="5" t="s">
        <v>3970</v>
      </c>
    </row>
    <row r="1345" customHeight="1" spans="1:3">
      <c r="A1345" s="5" t="s">
        <v>3971</v>
      </c>
      <c r="B1345" s="5" t="s">
        <v>3972</v>
      </c>
      <c r="C1345" s="5" t="s">
        <v>3973</v>
      </c>
    </row>
    <row r="1346" customHeight="1" spans="1:3">
      <c r="A1346" s="5" t="s">
        <v>3974</v>
      </c>
      <c r="B1346" s="5" t="s">
        <v>3975</v>
      </c>
      <c r="C1346" s="5" t="s">
        <v>3976</v>
      </c>
    </row>
    <row r="1347" customHeight="1" spans="1:3">
      <c r="A1347" s="5" t="s">
        <v>3977</v>
      </c>
      <c r="B1347" s="5" t="s">
        <v>3978</v>
      </c>
      <c r="C1347" s="5" t="s">
        <v>3979</v>
      </c>
    </row>
    <row r="1348" customHeight="1" spans="1:3">
      <c r="A1348" s="5" t="s">
        <v>3980</v>
      </c>
      <c r="B1348" s="5" t="s">
        <v>3981</v>
      </c>
      <c r="C1348" s="5" t="s">
        <v>3982</v>
      </c>
    </row>
    <row r="1349" customHeight="1" spans="1:3">
      <c r="A1349" s="5" t="s">
        <v>3983</v>
      </c>
      <c r="B1349" s="5" t="s">
        <v>3984</v>
      </c>
      <c r="C1349" s="5" t="s">
        <v>3985</v>
      </c>
    </row>
    <row r="1350" customHeight="1" spans="1:3">
      <c r="A1350" s="5" t="s">
        <v>3986</v>
      </c>
      <c r="B1350" s="5" t="s">
        <v>3987</v>
      </c>
      <c r="C1350" s="5" t="s">
        <v>3988</v>
      </c>
    </row>
    <row r="1351" customHeight="1" spans="1:3">
      <c r="A1351" s="5" t="s">
        <v>3989</v>
      </c>
      <c r="B1351" s="5" t="s">
        <v>3990</v>
      </c>
      <c r="C1351" s="5" t="s">
        <v>3991</v>
      </c>
    </row>
    <row r="1352" customHeight="1" spans="1:3">
      <c r="A1352" s="5" t="s">
        <v>3992</v>
      </c>
      <c r="B1352" s="5" t="s">
        <v>3993</v>
      </c>
      <c r="C1352" s="5" t="s">
        <v>3994</v>
      </c>
    </row>
    <row r="1353" customHeight="1" spans="1:3">
      <c r="A1353" s="5" t="s">
        <v>3995</v>
      </c>
      <c r="B1353" s="5" t="s">
        <v>3996</v>
      </c>
      <c r="C1353" s="5" t="s">
        <v>3997</v>
      </c>
    </row>
    <row r="1354" customHeight="1" spans="1:3">
      <c r="A1354" s="5" t="s">
        <v>3998</v>
      </c>
      <c r="B1354" s="5" t="s">
        <v>3999</v>
      </c>
      <c r="C1354" s="5" t="s">
        <v>4000</v>
      </c>
    </row>
    <row r="1355" customHeight="1" spans="1:3">
      <c r="A1355" s="5" t="s">
        <v>4001</v>
      </c>
      <c r="B1355" s="5" t="s">
        <v>4002</v>
      </c>
      <c r="C1355" s="5" t="s">
        <v>4003</v>
      </c>
    </row>
    <row r="1356" customHeight="1" spans="1:3">
      <c r="A1356" s="5" t="s">
        <v>4004</v>
      </c>
      <c r="B1356" s="5" t="s">
        <v>4005</v>
      </c>
      <c r="C1356" s="5" t="s">
        <v>4006</v>
      </c>
    </row>
    <row r="1357" customHeight="1" spans="1:3">
      <c r="A1357" s="5" t="s">
        <v>4007</v>
      </c>
      <c r="B1357" s="5" t="s">
        <v>4008</v>
      </c>
      <c r="C1357" s="5" t="s">
        <v>4009</v>
      </c>
    </row>
    <row r="1358" customHeight="1" spans="1:3">
      <c r="A1358" s="5" t="s">
        <v>4010</v>
      </c>
      <c r="B1358" s="5" t="s">
        <v>4011</v>
      </c>
      <c r="C1358" s="5" t="s">
        <v>4012</v>
      </c>
    </row>
    <row r="1359" customHeight="1" spans="1:3">
      <c r="A1359" s="5" t="s">
        <v>4013</v>
      </c>
      <c r="B1359" s="5" t="s">
        <v>4014</v>
      </c>
      <c r="C1359" s="5" t="s">
        <v>4015</v>
      </c>
    </row>
    <row r="1360" customHeight="1" spans="1:3">
      <c r="A1360" s="5" t="s">
        <v>4016</v>
      </c>
      <c r="B1360" s="5" t="s">
        <v>4017</v>
      </c>
      <c r="C1360" s="5" t="s">
        <v>4018</v>
      </c>
    </row>
    <row r="1361" customHeight="1" spans="1:3">
      <c r="A1361" s="5" t="s">
        <v>4019</v>
      </c>
      <c r="B1361" s="5" t="s">
        <v>4020</v>
      </c>
      <c r="C1361" s="5" t="s">
        <v>4021</v>
      </c>
    </row>
    <row r="1362" customHeight="1" spans="1:3">
      <c r="A1362" s="5" t="s">
        <v>4022</v>
      </c>
      <c r="B1362" s="5" t="s">
        <v>4023</v>
      </c>
      <c r="C1362" s="5" t="s">
        <v>4024</v>
      </c>
    </row>
    <row r="1363" customHeight="1" spans="1:3">
      <c r="A1363" s="5" t="s">
        <v>4025</v>
      </c>
      <c r="B1363" s="5" t="s">
        <v>4026</v>
      </c>
      <c r="C1363" s="5" t="s">
        <v>4027</v>
      </c>
    </row>
    <row r="1364" customHeight="1" spans="1:3">
      <c r="A1364" s="5" t="s">
        <v>4028</v>
      </c>
      <c r="B1364" s="5" t="s">
        <v>4029</v>
      </c>
      <c r="C1364" s="5" t="s">
        <v>4027</v>
      </c>
    </row>
    <row r="1365" customHeight="1" spans="1:3">
      <c r="A1365" s="5" t="s">
        <v>4030</v>
      </c>
      <c r="B1365" s="5" t="s">
        <v>4031</v>
      </c>
      <c r="C1365" s="5" t="s">
        <v>4032</v>
      </c>
    </row>
    <row r="1366" customHeight="1" spans="1:3">
      <c r="A1366" s="5" t="s">
        <v>4033</v>
      </c>
      <c r="B1366" s="5" t="s">
        <v>4034</v>
      </c>
      <c r="C1366" s="5" t="s">
        <v>4035</v>
      </c>
    </row>
    <row r="1367" customHeight="1" spans="1:3">
      <c r="A1367" s="5" t="s">
        <v>4036</v>
      </c>
      <c r="B1367" s="5" t="s">
        <v>4037</v>
      </c>
      <c r="C1367" s="5" t="s">
        <v>4038</v>
      </c>
    </row>
    <row r="1368" customHeight="1" spans="1:3">
      <c r="A1368" s="5" t="s">
        <v>4039</v>
      </c>
      <c r="B1368" s="5" t="s">
        <v>4040</v>
      </c>
      <c r="C1368" s="5" t="s">
        <v>4041</v>
      </c>
    </row>
    <row r="1369" customHeight="1" spans="1:3">
      <c r="A1369" s="5" t="s">
        <v>4042</v>
      </c>
      <c r="B1369" s="5" t="s">
        <v>4043</v>
      </c>
      <c r="C1369" s="5" t="s">
        <v>4044</v>
      </c>
    </row>
    <row r="1370" customHeight="1" spans="1:3">
      <c r="A1370" s="5" t="s">
        <v>4045</v>
      </c>
      <c r="B1370" s="5" t="s">
        <v>4046</v>
      </c>
      <c r="C1370" s="5" t="s">
        <v>4047</v>
      </c>
    </row>
    <row r="1371" customHeight="1" spans="1:3">
      <c r="A1371" s="5" t="s">
        <v>4048</v>
      </c>
      <c r="B1371" s="5" t="s">
        <v>4049</v>
      </c>
      <c r="C1371" s="5" t="s">
        <v>4050</v>
      </c>
    </row>
    <row r="1372" customHeight="1" spans="1:3">
      <c r="A1372" s="5" t="s">
        <v>4051</v>
      </c>
      <c r="B1372" s="5" t="s">
        <v>4052</v>
      </c>
      <c r="C1372" s="5" t="s">
        <v>4053</v>
      </c>
    </row>
    <row r="1373" customHeight="1" spans="1:3">
      <c r="A1373" s="5" t="s">
        <v>4054</v>
      </c>
      <c r="B1373" s="5" t="s">
        <v>4055</v>
      </c>
      <c r="C1373" s="5" t="s">
        <v>4056</v>
      </c>
    </row>
    <row r="1374" customHeight="1" spans="1:3">
      <c r="A1374" s="5" t="s">
        <v>4057</v>
      </c>
      <c r="B1374" s="5" t="s">
        <v>4058</v>
      </c>
      <c r="C1374" s="5" t="s">
        <v>4059</v>
      </c>
    </row>
    <row r="1375" customHeight="1" spans="1:3">
      <c r="A1375" s="5" t="s">
        <v>4060</v>
      </c>
      <c r="B1375" s="5" t="s">
        <v>4061</v>
      </c>
      <c r="C1375" s="5" t="s">
        <v>4062</v>
      </c>
    </row>
    <row r="1376" customHeight="1" spans="1:3">
      <c r="A1376" s="5" t="s">
        <v>4063</v>
      </c>
      <c r="B1376" s="5" t="s">
        <v>4064</v>
      </c>
      <c r="C1376" s="5" t="s">
        <v>4065</v>
      </c>
    </row>
    <row r="1377" customHeight="1" spans="1:3">
      <c r="A1377" s="5" t="s">
        <v>4066</v>
      </c>
      <c r="B1377" s="5" t="s">
        <v>4067</v>
      </c>
      <c r="C1377" s="5" t="s">
        <v>4068</v>
      </c>
    </row>
    <row r="1378" customHeight="1" spans="1:3">
      <c r="A1378" s="5" t="s">
        <v>4069</v>
      </c>
      <c r="B1378" s="5" t="s">
        <v>4070</v>
      </c>
      <c r="C1378" s="5" t="s">
        <v>4071</v>
      </c>
    </row>
    <row r="1379" customHeight="1" spans="1:3">
      <c r="A1379" s="5" t="s">
        <v>4072</v>
      </c>
      <c r="B1379" s="5" t="s">
        <v>4073</v>
      </c>
      <c r="C1379" s="5" t="s">
        <v>4074</v>
      </c>
    </row>
    <row r="1380" customHeight="1" spans="1:3">
      <c r="A1380" s="5" t="s">
        <v>4075</v>
      </c>
      <c r="B1380" s="5" t="s">
        <v>4076</v>
      </c>
      <c r="C1380" s="5" t="s">
        <v>4077</v>
      </c>
    </row>
    <row r="1381" customHeight="1" spans="1:3">
      <c r="A1381" s="5" t="s">
        <v>4078</v>
      </c>
      <c r="B1381" s="5" t="s">
        <v>4079</v>
      </c>
      <c r="C1381" s="5" t="s">
        <v>4080</v>
      </c>
    </row>
    <row r="1382" customHeight="1" spans="1:3">
      <c r="A1382" s="5" t="s">
        <v>4081</v>
      </c>
      <c r="B1382" s="5" t="s">
        <v>4082</v>
      </c>
      <c r="C1382" s="5" t="s">
        <v>4083</v>
      </c>
    </row>
    <row r="1383" customHeight="1" spans="1:3">
      <c r="A1383" s="5" t="s">
        <v>4084</v>
      </c>
      <c r="B1383" s="5" t="s">
        <v>4085</v>
      </c>
      <c r="C1383" s="5" t="s">
        <v>4086</v>
      </c>
    </row>
    <row r="1384" customHeight="1" spans="1:3">
      <c r="A1384" s="5" t="s">
        <v>4087</v>
      </c>
      <c r="B1384" s="5" t="s">
        <v>4088</v>
      </c>
      <c r="C1384" s="5" t="s">
        <v>4089</v>
      </c>
    </row>
    <row r="1385" customHeight="1" spans="1:3">
      <c r="A1385" s="5" t="s">
        <v>4090</v>
      </c>
      <c r="B1385" s="5" t="s">
        <v>4091</v>
      </c>
      <c r="C1385" s="5" t="s">
        <v>4092</v>
      </c>
    </row>
    <row r="1386" customHeight="1" spans="1:3">
      <c r="A1386" s="5" t="s">
        <v>4093</v>
      </c>
      <c r="B1386" s="5" t="s">
        <v>4094</v>
      </c>
      <c r="C1386" s="5" t="s">
        <v>4095</v>
      </c>
    </row>
    <row r="1387" customHeight="1" spans="1:3">
      <c r="A1387" s="5" t="s">
        <v>4096</v>
      </c>
      <c r="B1387" s="5" t="s">
        <v>4097</v>
      </c>
      <c r="C1387" s="5" t="s">
        <v>4098</v>
      </c>
    </row>
    <row r="1388" customHeight="1" spans="1:3">
      <c r="A1388" s="5" t="s">
        <v>4099</v>
      </c>
      <c r="B1388" s="5" t="s">
        <v>4100</v>
      </c>
      <c r="C1388" s="5" t="s">
        <v>4101</v>
      </c>
    </row>
    <row r="1389" customHeight="1" spans="1:3">
      <c r="A1389" s="5" t="s">
        <v>4102</v>
      </c>
      <c r="B1389" s="5" t="s">
        <v>4103</v>
      </c>
      <c r="C1389" s="5" t="s">
        <v>4104</v>
      </c>
    </row>
    <row r="1390" customHeight="1" spans="1:3">
      <c r="A1390" s="5" t="s">
        <v>4105</v>
      </c>
      <c r="B1390" s="5" t="s">
        <v>4106</v>
      </c>
      <c r="C1390" s="5" t="s">
        <v>4107</v>
      </c>
    </row>
    <row r="1391" customHeight="1" spans="1:3">
      <c r="A1391" s="5" t="s">
        <v>4108</v>
      </c>
      <c r="B1391" s="5" t="s">
        <v>4109</v>
      </c>
      <c r="C1391" s="5" t="s">
        <v>4110</v>
      </c>
    </row>
    <row r="1392" customHeight="1" spans="1:3">
      <c r="A1392" s="5" t="s">
        <v>4111</v>
      </c>
      <c r="B1392" s="5" t="s">
        <v>4112</v>
      </c>
      <c r="C1392" s="5" t="s">
        <v>4113</v>
      </c>
    </row>
    <row r="1393" customHeight="1" spans="1:3">
      <c r="A1393" s="5" t="s">
        <v>4114</v>
      </c>
      <c r="B1393" s="5" t="s">
        <v>4115</v>
      </c>
      <c r="C1393" s="5" t="s">
        <v>4116</v>
      </c>
    </row>
    <row r="1394" customHeight="1" spans="1:3">
      <c r="A1394" s="5" t="s">
        <v>4117</v>
      </c>
      <c r="B1394" s="5" t="s">
        <v>4118</v>
      </c>
      <c r="C1394" s="5" t="s">
        <v>4119</v>
      </c>
    </row>
    <row r="1395" customHeight="1" spans="1:3">
      <c r="A1395" s="5" t="s">
        <v>4120</v>
      </c>
      <c r="B1395" s="5" t="s">
        <v>4121</v>
      </c>
      <c r="C1395" s="5" t="s">
        <v>4122</v>
      </c>
    </row>
    <row r="1396" customHeight="1" spans="1:3">
      <c r="A1396" s="5" t="s">
        <v>4123</v>
      </c>
      <c r="B1396" s="5" t="s">
        <v>4124</v>
      </c>
      <c r="C1396" s="5" t="s">
        <v>4125</v>
      </c>
    </row>
    <row r="1397" customHeight="1" spans="1:3">
      <c r="A1397" s="5" t="s">
        <v>4126</v>
      </c>
      <c r="B1397" s="5" t="s">
        <v>4127</v>
      </c>
      <c r="C1397" s="5" t="s">
        <v>4128</v>
      </c>
    </row>
    <row r="1398" customHeight="1" spans="1:3">
      <c r="A1398" s="5" t="s">
        <v>4129</v>
      </c>
      <c r="B1398" s="5" t="s">
        <v>4130</v>
      </c>
      <c r="C1398" s="5" t="s">
        <v>4131</v>
      </c>
    </row>
    <row r="1399" customHeight="1" spans="1:3">
      <c r="A1399" s="5" t="s">
        <v>4132</v>
      </c>
      <c r="B1399" s="5" t="s">
        <v>4133</v>
      </c>
      <c r="C1399" s="5" t="s">
        <v>4134</v>
      </c>
    </row>
    <row r="1400" customHeight="1" spans="1:3">
      <c r="A1400" s="5" t="s">
        <v>4135</v>
      </c>
      <c r="B1400" s="5" t="s">
        <v>4136</v>
      </c>
      <c r="C1400" s="5" t="s">
        <v>4137</v>
      </c>
    </row>
    <row r="1401" customHeight="1" spans="1:3">
      <c r="A1401" s="5" t="s">
        <v>4138</v>
      </c>
      <c r="B1401" s="5" t="s">
        <v>4139</v>
      </c>
      <c r="C1401" s="5" t="s">
        <v>4140</v>
      </c>
    </row>
    <row r="1402" customHeight="1" spans="1:3">
      <c r="A1402" s="5" t="s">
        <v>4141</v>
      </c>
      <c r="B1402" s="5" t="s">
        <v>4142</v>
      </c>
      <c r="C1402" s="5" t="s">
        <v>4143</v>
      </c>
    </row>
    <row r="1403" customHeight="1" spans="1:3">
      <c r="A1403" s="5" t="s">
        <v>4144</v>
      </c>
      <c r="B1403" s="5" t="s">
        <v>4145</v>
      </c>
      <c r="C1403" s="5" t="s">
        <v>4146</v>
      </c>
    </row>
    <row r="1404" customHeight="1" spans="1:3">
      <c r="A1404" s="5" t="s">
        <v>4147</v>
      </c>
      <c r="B1404" s="5" t="s">
        <v>4148</v>
      </c>
      <c r="C1404" s="5" t="s">
        <v>4149</v>
      </c>
    </row>
    <row r="1405" customHeight="1" spans="1:3">
      <c r="A1405" s="5" t="s">
        <v>4150</v>
      </c>
      <c r="B1405" s="5" t="s">
        <v>4151</v>
      </c>
      <c r="C1405" s="5" t="s">
        <v>4152</v>
      </c>
    </row>
    <row r="1406" customHeight="1" spans="1:3">
      <c r="A1406" s="5" t="s">
        <v>4153</v>
      </c>
      <c r="B1406" s="5" t="s">
        <v>4154</v>
      </c>
      <c r="C1406" s="5" t="s">
        <v>4155</v>
      </c>
    </row>
    <row r="1407" customHeight="1" spans="1:3">
      <c r="A1407" s="5" t="s">
        <v>4156</v>
      </c>
      <c r="B1407" s="5" t="s">
        <v>4157</v>
      </c>
      <c r="C1407" s="5" t="s">
        <v>4158</v>
      </c>
    </row>
    <row r="1408" customHeight="1" spans="1:3">
      <c r="A1408" s="5" t="s">
        <v>4159</v>
      </c>
      <c r="B1408" s="5" t="s">
        <v>4160</v>
      </c>
      <c r="C1408" s="5" t="s">
        <v>4161</v>
      </c>
    </row>
    <row r="1409" customHeight="1" spans="1:3">
      <c r="A1409" s="5" t="s">
        <v>4162</v>
      </c>
      <c r="B1409" s="5" t="s">
        <v>4163</v>
      </c>
      <c r="C1409" s="5" t="s">
        <v>4164</v>
      </c>
    </row>
    <row r="1410" customHeight="1" spans="1:3">
      <c r="A1410" s="5" t="s">
        <v>4165</v>
      </c>
      <c r="B1410" s="5" t="s">
        <v>4166</v>
      </c>
      <c r="C1410" s="5" t="s">
        <v>4167</v>
      </c>
    </row>
    <row r="1411" customHeight="1" spans="1:3">
      <c r="A1411" s="5" t="s">
        <v>4168</v>
      </c>
      <c r="B1411" s="5" t="s">
        <v>4169</v>
      </c>
      <c r="C1411" s="5" t="s">
        <v>4170</v>
      </c>
    </row>
    <row r="1412" customHeight="1" spans="1:3">
      <c r="A1412" s="5" t="s">
        <v>4171</v>
      </c>
      <c r="B1412" s="5" t="s">
        <v>4172</v>
      </c>
      <c r="C1412" s="5" t="s">
        <v>4173</v>
      </c>
    </row>
    <row r="1413" customHeight="1" spans="1:3">
      <c r="A1413" s="5" t="s">
        <v>4174</v>
      </c>
      <c r="B1413" s="5" t="s">
        <v>4175</v>
      </c>
      <c r="C1413" s="5" t="s">
        <v>4176</v>
      </c>
    </row>
    <row r="1414" customHeight="1" spans="1:3">
      <c r="A1414" s="5" t="s">
        <v>4177</v>
      </c>
      <c r="B1414" s="5" t="s">
        <v>4178</v>
      </c>
      <c r="C1414" s="5" t="s">
        <v>4179</v>
      </c>
    </row>
    <row r="1415" customHeight="1" spans="1:3">
      <c r="A1415" s="5" t="s">
        <v>4180</v>
      </c>
      <c r="B1415" s="5" t="s">
        <v>4181</v>
      </c>
      <c r="C1415" s="5" t="s">
        <v>4182</v>
      </c>
    </row>
    <row r="1416" customHeight="1" spans="1:3">
      <c r="A1416" s="5" t="s">
        <v>4183</v>
      </c>
      <c r="B1416" s="5" t="s">
        <v>4184</v>
      </c>
      <c r="C1416" s="5" t="s">
        <v>4185</v>
      </c>
    </row>
    <row r="1417" customHeight="1" spans="1:3">
      <c r="A1417" s="5" t="s">
        <v>4186</v>
      </c>
      <c r="B1417" s="5" t="s">
        <v>4187</v>
      </c>
      <c r="C1417" s="5" t="s">
        <v>4188</v>
      </c>
    </row>
    <row r="1418" customHeight="1" spans="1:3">
      <c r="A1418" s="5" t="s">
        <v>4189</v>
      </c>
      <c r="B1418" s="5" t="s">
        <v>4190</v>
      </c>
      <c r="C1418" s="5" t="s">
        <v>4191</v>
      </c>
    </row>
    <row r="1419" customHeight="1" spans="1:3">
      <c r="A1419" s="5" t="s">
        <v>4192</v>
      </c>
      <c r="B1419" s="5" t="s">
        <v>4193</v>
      </c>
      <c r="C1419" s="5" t="s">
        <v>4194</v>
      </c>
    </row>
    <row r="1420" customHeight="1" spans="1:3">
      <c r="A1420" s="5" t="s">
        <v>4195</v>
      </c>
      <c r="B1420" s="5" t="s">
        <v>4196</v>
      </c>
      <c r="C1420" s="5" t="s">
        <v>4197</v>
      </c>
    </row>
    <row r="1421" customHeight="1" spans="1:3">
      <c r="A1421" s="5" t="s">
        <v>4198</v>
      </c>
      <c r="B1421" s="5" t="s">
        <v>4199</v>
      </c>
      <c r="C1421" s="5" t="s">
        <v>4200</v>
      </c>
    </row>
    <row r="1422" customHeight="1" spans="1:3">
      <c r="A1422" s="5" t="s">
        <v>4201</v>
      </c>
      <c r="B1422" s="5" t="s">
        <v>4202</v>
      </c>
      <c r="C1422" s="5" t="s">
        <v>4203</v>
      </c>
    </row>
    <row r="1423" customHeight="1" spans="1:3">
      <c r="A1423" s="5" t="s">
        <v>4204</v>
      </c>
      <c r="B1423" s="5" t="s">
        <v>4205</v>
      </c>
      <c r="C1423" s="5" t="s">
        <v>4206</v>
      </c>
    </row>
    <row r="1424" customHeight="1" spans="1:3">
      <c r="A1424" s="5" t="s">
        <v>4207</v>
      </c>
      <c r="B1424" s="5" t="s">
        <v>4208</v>
      </c>
      <c r="C1424" s="5" t="s">
        <v>4209</v>
      </c>
    </row>
    <row r="1425" customHeight="1" spans="1:3">
      <c r="A1425" s="5" t="s">
        <v>4210</v>
      </c>
      <c r="B1425" s="5" t="s">
        <v>4211</v>
      </c>
      <c r="C1425" s="5" t="s">
        <v>4212</v>
      </c>
    </row>
    <row r="1426" customHeight="1" spans="1:3">
      <c r="A1426" s="5" t="s">
        <v>4213</v>
      </c>
      <c r="B1426" s="5" t="s">
        <v>4214</v>
      </c>
      <c r="C1426" s="5" t="s">
        <v>4215</v>
      </c>
    </row>
    <row r="1427" customHeight="1" spans="1:3">
      <c r="A1427" s="5" t="s">
        <v>4216</v>
      </c>
      <c r="B1427" s="5" t="s">
        <v>4217</v>
      </c>
      <c r="C1427" s="5" t="s">
        <v>4218</v>
      </c>
    </row>
    <row r="1428" customHeight="1" spans="1:3">
      <c r="A1428" s="5" t="s">
        <v>4219</v>
      </c>
      <c r="B1428" s="5" t="s">
        <v>4220</v>
      </c>
      <c r="C1428" s="5" t="s">
        <v>4221</v>
      </c>
    </row>
    <row r="1429" customHeight="1" spans="1:3">
      <c r="A1429" s="5" t="s">
        <v>4222</v>
      </c>
      <c r="B1429" s="5" t="s">
        <v>4223</v>
      </c>
      <c r="C1429" s="5" t="s">
        <v>4224</v>
      </c>
    </row>
    <row r="1430" customHeight="1" spans="1:3">
      <c r="A1430" s="5" t="s">
        <v>4225</v>
      </c>
      <c r="B1430" s="5" t="s">
        <v>4226</v>
      </c>
      <c r="C1430" s="5" t="s">
        <v>4227</v>
      </c>
    </row>
    <row r="1431" customHeight="1" spans="1:3">
      <c r="A1431" s="5" t="s">
        <v>4228</v>
      </c>
      <c r="B1431" s="5" t="s">
        <v>4229</v>
      </c>
      <c r="C1431" s="5" t="s">
        <v>4230</v>
      </c>
    </row>
    <row r="1432" customHeight="1" spans="1:3">
      <c r="A1432" s="5" t="s">
        <v>4231</v>
      </c>
      <c r="B1432" s="5" t="s">
        <v>4232</v>
      </c>
      <c r="C1432" s="5" t="s">
        <v>4233</v>
      </c>
    </row>
    <row r="1433" customHeight="1" spans="1:3">
      <c r="A1433" s="5" t="s">
        <v>4234</v>
      </c>
      <c r="B1433" s="5" t="s">
        <v>4235</v>
      </c>
      <c r="C1433" s="5" t="s">
        <v>4236</v>
      </c>
    </row>
    <row r="1434" customHeight="1" spans="1:3">
      <c r="A1434" s="5" t="s">
        <v>4237</v>
      </c>
      <c r="B1434" s="5" t="s">
        <v>4238</v>
      </c>
      <c r="C1434" s="5" t="s">
        <v>4239</v>
      </c>
    </row>
    <row r="1435" customHeight="1" spans="1:3">
      <c r="A1435" s="5" t="s">
        <v>4240</v>
      </c>
      <c r="B1435" s="5" t="s">
        <v>4241</v>
      </c>
      <c r="C1435" s="5" t="s">
        <v>4242</v>
      </c>
    </row>
    <row r="1436" customHeight="1" spans="1:3">
      <c r="A1436" s="5" t="s">
        <v>4243</v>
      </c>
      <c r="B1436" s="5" t="s">
        <v>4244</v>
      </c>
      <c r="C1436" s="5" t="s">
        <v>4245</v>
      </c>
    </row>
    <row r="1437" customHeight="1" spans="1:3">
      <c r="A1437" s="5" t="s">
        <v>4246</v>
      </c>
      <c r="B1437" s="5" t="s">
        <v>4247</v>
      </c>
      <c r="C1437" s="5" t="s">
        <v>4248</v>
      </c>
    </row>
    <row r="1438" customHeight="1" spans="1:3">
      <c r="A1438" s="5" t="s">
        <v>4249</v>
      </c>
      <c r="B1438" s="5" t="s">
        <v>4250</v>
      </c>
      <c r="C1438" s="5" t="s">
        <v>4251</v>
      </c>
    </row>
    <row r="1439" customHeight="1" spans="1:3">
      <c r="A1439" s="5" t="s">
        <v>4252</v>
      </c>
      <c r="B1439" s="5" t="s">
        <v>4253</v>
      </c>
      <c r="C1439" s="5" t="s">
        <v>4254</v>
      </c>
    </row>
    <row r="1440" customHeight="1" spans="1:3">
      <c r="A1440" s="5" t="s">
        <v>4255</v>
      </c>
      <c r="B1440" s="5" t="s">
        <v>4256</v>
      </c>
      <c r="C1440" s="5" t="s">
        <v>4257</v>
      </c>
    </row>
    <row r="1441" customHeight="1" spans="1:3">
      <c r="A1441" s="5" t="s">
        <v>4258</v>
      </c>
      <c r="B1441" s="5" t="s">
        <v>4259</v>
      </c>
      <c r="C1441" s="5" t="s">
        <v>4260</v>
      </c>
    </row>
    <row r="1442" customHeight="1" spans="1:3">
      <c r="A1442" s="5" t="s">
        <v>4261</v>
      </c>
      <c r="B1442" s="5" t="s">
        <v>4262</v>
      </c>
      <c r="C1442" s="5" t="s">
        <v>4263</v>
      </c>
    </row>
    <row r="1443" customHeight="1" spans="1:3">
      <c r="A1443" s="5" t="s">
        <v>4264</v>
      </c>
      <c r="B1443" s="5" t="s">
        <v>4265</v>
      </c>
      <c r="C1443" s="5" t="s">
        <v>4266</v>
      </c>
    </row>
    <row r="1444" customHeight="1" spans="1:3">
      <c r="A1444" s="5" t="s">
        <v>4267</v>
      </c>
      <c r="B1444" s="5" t="s">
        <v>4268</v>
      </c>
      <c r="C1444" s="5" t="s">
        <v>4269</v>
      </c>
    </row>
    <row r="1445" customHeight="1" spans="1:3">
      <c r="A1445" s="5" t="s">
        <v>4270</v>
      </c>
      <c r="B1445" s="5" t="s">
        <v>4271</v>
      </c>
      <c r="C1445" s="5" t="s">
        <v>4272</v>
      </c>
    </row>
    <row r="1446" customHeight="1" spans="1:3">
      <c r="A1446" s="5" t="s">
        <v>4273</v>
      </c>
      <c r="B1446" s="5" t="s">
        <v>4274</v>
      </c>
      <c r="C1446" s="5" t="s">
        <v>4275</v>
      </c>
    </row>
    <row r="1447" customHeight="1" spans="1:3">
      <c r="A1447" s="5" t="s">
        <v>4276</v>
      </c>
      <c r="B1447" s="5" t="s">
        <v>4277</v>
      </c>
      <c r="C1447" s="5" t="s">
        <v>4278</v>
      </c>
    </row>
    <row r="1448" customHeight="1" spans="1:3">
      <c r="A1448" s="5" t="s">
        <v>4279</v>
      </c>
      <c r="B1448" s="5" t="s">
        <v>4280</v>
      </c>
      <c r="C1448" s="5" t="s">
        <v>4278</v>
      </c>
    </row>
    <row r="1449" customHeight="1" spans="1:3">
      <c r="A1449" s="5" t="s">
        <v>4281</v>
      </c>
      <c r="B1449" s="5" t="s">
        <v>4282</v>
      </c>
      <c r="C1449" s="5" t="s">
        <v>4283</v>
      </c>
    </row>
    <row r="1450" customHeight="1" spans="1:3">
      <c r="A1450" s="5" t="s">
        <v>4284</v>
      </c>
      <c r="B1450" s="5" t="s">
        <v>4285</v>
      </c>
      <c r="C1450" s="5" t="s">
        <v>4286</v>
      </c>
    </row>
    <row r="1451" customHeight="1" spans="1:3">
      <c r="A1451" s="5" t="s">
        <v>4287</v>
      </c>
      <c r="B1451" s="5" t="s">
        <v>4288</v>
      </c>
      <c r="C1451" s="5" t="s">
        <v>4289</v>
      </c>
    </row>
    <row r="1452" customHeight="1" spans="1:3">
      <c r="A1452" s="5" t="s">
        <v>4290</v>
      </c>
      <c r="B1452" s="5" t="s">
        <v>4291</v>
      </c>
      <c r="C1452" s="5" t="s">
        <v>4292</v>
      </c>
    </row>
    <row r="1453" customHeight="1" spans="1:3">
      <c r="A1453" s="5" t="s">
        <v>4293</v>
      </c>
      <c r="B1453" s="5" t="s">
        <v>4294</v>
      </c>
      <c r="C1453" s="5" t="s">
        <v>4295</v>
      </c>
    </row>
    <row r="1454" customHeight="1" spans="1:3">
      <c r="A1454" s="5" t="s">
        <v>4296</v>
      </c>
      <c r="B1454" s="5" t="s">
        <v>4297</v>
      </c>
      <c r="C1454" s="5" t="s">
        <v>4298</v>
      </c>
    </row>
    <row r="1455" customHeight="1" spans="1:3">
      <c r="A1455" s="5" t="s">
        <v>4299</v>
      </c>
      <c r="B1455" s="5" t="s">
        <v>4300</v>
      </c>
      <c r="C1455" s="5" t="s">
        <v>4301</v>
      </c>
    </row>
    <row r="1456" customHeight="1" spans="1:3">
      <c r="A1456" s="5" t="s">
        <v>4302</v>
      </c>
      <c r="B1456" s="5" t="s">
        <v>4303</v>
      </c>
      <c r="C1456" s="5" t="s">
        <v>4304</v>
      </c>
    </row>
    <row r="1457" customHeight="1" spans="1:3">
      <c r="A1457" s="5" t="s">
        <v>4305</v>
      </c>
      <c r="B1457" s="5" t="s">
        <v>4306</v>
      </c>
      <c r="C1457" s="5" t="s">
        <v>4307</v>
      </c>
    </row>
    <row r="1458" customHeight="1" spans="1:3">
      <c r="A1458" s="5" t="s">
        <v>4308</v>
      </c>
      <c r="B1458" s="5" t="s">
        <v>4309</v>
      </c>
      <c r="C1458" s="5" t="s">
        <v>4310</v>
      </c>
    </row>
    <row r="1459" customHeight="1" spans="1:3">
      <c r="A1459" s="5" t="s">
        <v>4311</v>
      </c>
      <c r="B1459" s="5" t="s">
        <v>4312</v>
      </c>
      <c r="C1459" s="5" t="s">
        <v>4313</v>
      </c>
    </row>
    <row r="1460" customHeight="1" spans="1:3">
      <c r="A1460" s="5" t="s">
        <v>4314</v>
      </c>
      <c r="B1460" s="5" t="s">
        <v>4315</v>
      </c>
      <c r="C1460" s="5" t="s">
        <v>4316</v>
      </c>
    </row>
    <row r="1461" customHeight="1" spans="1:3">
      <c r="A1461" s="5" t="s">
        <v>4317</v>
      </c>
      <c r="B1461" s="5" t="s">
        <v>2196</v>
      </c>
      <c r="C1461" s="5" t="s">
        <v>4318</v>
      </c>
    </row>
    <row r="1462" customHeight="1" spans="1:3">
      <c r="A1462" s="5" t="s">
        <v>4319</v>
      </c>
      <c r="B1462" s="5" t="s">
        <v>4320</v>
      </c>
      <c r="C1462" s="5" t="s">
        <v>4321</v>
      </c>
    </row>
    <row r="1463" customHeight="1" spans="1:3">
      <c r="A1463" s="5" t="s">
        <v>4322</v>
      </c>
      <c r="B1463" s="5" t="s">
        <v>4323</v>
      </c>
      <c r="C1463" s="5" t="s">
        <v>4324</v>
      </c>
    </row>
    <row r="1464" customHeight="1" spans="1:3">
      <c r="A1464" s="5" t="s">
        <v>4325</v>
      </c>
      <c r="B1464" s="5" t="s">
        <v>4326</v>
      </c>
      <c r="C1464" s="5" t="s">
        <v>4327</v>
      </c>
    </row>
    <row r="1465" customHeight="1" spans="1:3">
      <c r="A1465" s="5" t="s">
        <v>4328</v>
      </c>
      <c r="B1465" s="5" t="s">
        <v>4329</v>
      </c>
      <c r="C1465" s="5" t="s">
        <v>4330</v>
      </c>
    </row>
    <row r="1466" customHeight="1" spans="1:3">
      <c r="A1466" s="5" t="s">
        <v>4331</v>
      </c>
      <c r="B1466" s="5" t="s">
        <v>4332</v>
      </c>
      <c r="C1466" s="5" t="s">
        <v>4333</v>
      </c>
    </row>
    <row r="1467" customHeight="1" spans="1:3">
      <c r="A1467" s="5" t="s">
        <v>4334</v>
      </c>
      <c r="B1467" s="5" t="s">
        <v>4335</v>
      </c>
      <c r="C1467" s="5" t="s">
        <v>4336</v>
      </c>
    </row>
    <row r="1468" customHeight="1" spans="1:3">
      <c r="A1468" s="5" t="s">
        <v>4337</v>
      </c>
      <c r="B1468" s="5" t="s">
        <v>4338</v>
      </c>
      <c r="C1468" s="5" t="s">
        <v>4339</v>
      </c>
    </row>
    <row r="1469" customHeight="1" spans="1:3">
      <c r="A1469" s="5" t="s">
        <v>4340</v>
      </c>
      <c r="B1469" s="5" t="s">
        <v>4341</v>
      </c>
      <c r="C1469" s="5" t="s">
        <v>4342</v>
      </c>
    </row>
    <row r="1470" customHeight="1" spans="1:3">
      <c r="A1470" s="5" t="s">
        <v>4343</v>
      </c>
      <c r="B1470" s="5" t="s">
        <v>4344</v>
      </c>
      <c r="C1470" s="5" t="s">
        <v>4345</v>
      </c>
    </row>
    <row r="1471" customHeight="1" spans="1:3">
      <c r="A1471" s="5" t="s">
        <v>4346</v>
      </c>
      <c r="B1471" s="5" t="s">
        <v>4347</v>
      </c>
      <c r="C1471" s="5" t="s">
        <v>4348</v>
      </c>
    </row>
    <row r="1472" customHeight="1" spans="1:3">
      <c r="A1472" s="5" t="s">
        <v>4349</v>
      </c>
      <c r="B1472" s="5" t="s">
        <v>4350</v>
      </c>
      <c r="C1472" s="5" t="s">
        <v>4351</v>
      </c>
    </row>
    <row r="1473" customHeight="1" spans="1:3">
      <c r="A1473" s="5" t="s">
        <v>4352</v>
      </c>
      <c r="B1473" s="5" t="s">
        <v>4353</v>
      </c>
      <c r="C1473" s="5" t="s">
        <v>4354</v>
      </c>
    </row>
    <row r="1474" customHeight="1" spans="1:3">
      <c r="A1474" s="5" t="s">
        <v>4355</v>
      </c>
      <c r="B1474" s="5" t="s">
        <v>4356</v>
      </c>
      <c r="C1474" s="5" t="s">
        <v>4357</v>
      </c>
    </row>
    <row r="1475" customHeight="1" spans="1:3">
      <c r="A1475" s="5" t="s">
        <v>4358</v>
      </c>
      <c r="B1475" s="5" t="s">
        <v>4359</v>
      </c>
      <c r="C1475" s="5" t="s">
        <v>4360</v>
      </c>
    </row>
    <row r="1476" customHeight="1" spans="1:3">
      <c r="A1476" s="5" t="s">
        <v>4361</v>
      </c>
      <c r="B1476" s="5" t="s">
        <v>4362</v>
      </c>
      <c r="C1476" s="5" t="s">
        <v>4363</v>
      </c>
    </row>
    <row r="1477" customHeight="1" spans="1:3">
      <c r="A1477" s="5" t="s">
        <v>4364</v>
      </c>
      <c r="B1477" s="5" t="s">
        <v>4365</v>
      </c>
      <c r="C1477" s="5" t="s">
        <v>4366</v>
      </c>
    </row>
    <row r="1478" customHeight="1" spans="1:3">
      <c r="A1478" s="5" t="s">
        <v>4367</v>
      </c>
      <c r="B1478" s="5" t="s">
        <v>4368</v>
      </c>
      <c r="C1478" s="5" t="s">
        <v>4369</v>
      </c>
    </row>
    <row r="1479" customHeight="1" spans="1:3">
      <c r="A1479" s="5" t="s">
        <v>4370</v>
      </c>
      <c r="B1479" s="5" t="s">
        <v>4371</v>
      </c>
      <c r="C1479" s="5" t="s">
        <v>4372</v>
      </c>
    </row>
    <row r="1480" customHeight="1" spans="1:3">
      <c r="A1480" s="5" t="s">
        <v>4373</v>
      </c>
      <c r="B1480" s="5" t="s">
        <v>4374</v>
      </c>
      <c r="C1480" s="5" t="s">
        <v>4375</v>
      </c>
    </row>
    <row r="1481" customHeight="1" spans="1:3">
      <c r="A1481" s="5" t="s">
        <v>4376</v>
      </c>
      <c r="B1481" s="5" t="s">
        <v>4377</v>
      </c>
      <c r="C1481" s="5" t="s">
        <v>4378</v>
      </c>
    </row>
    <row r="1482" customHeight="1" spans="1:3">
      <c r="A1482" s="5" t="s">
        <v>4379</v>
      </c>
      <c r="B1482" s="5" t="s">
        <v>4380</v>
      </c>
      <c r="C1482" s="5" t="s">
        <v>4381</v>
      </c>
    </row>
    <row r="1483" customHeight="1" spans="1:3">
      <c r="A1483" s="5" t="s">
        <v>4382</v>
      </c>
      <c r="B1483" s="5" t="s">
        <v>4383</v>
      </c>
      <c r="C1483" s="5" t="s">
        <v>4384</v>
      </c>
    </row>
    <row r="1484" customHeight="1" spans="1:3">
      <c r="A1484" s="5" t="s">
        <v>4385</v>
      </c>
      <c r="B1484" s="5" t="s">
        <v>4386</v>
      </c>
      <c r="C1484" s="5" t="s">
        <v>4387</v>
      </c>
    </row>
    <row r="1485" customHeight="1" spans="1:3">
      <c r="A1485" s="5" t="s">
        <v>4388</v>
      </c>
      <c r="B1485" s="5" t="s">
        <v>4389</v>
      </c>
      <c r="C1485" s="5" t="s">
        <v>4390</v>
      </c>
    </row>
    <row r="1486" customHeight="1" spans="1:3">
      <c r="A1486" s="5" t="s">
        <v>4391</v>
      </c>
      <c r="B1486" s="5" t="s">
        <v>4392</v>
      </c>
      <c r="C1486" s="5" t="s">
        <v>4393</v>
      </c>
    </row>
    <row r="1487" customHeight="1" spans="1:3">
      <c r="A1487" s="5" t="s">
        <v>4394</v>
      </c>
      <c r="B1487" s="5" t="s">
        <v>4395</v>
      </c>
      <c r="C1487" s="5" t="s">
        <v>4396</v>
      </c>
    </row>
    <row r="1488" customHeight="1" spans="1:3">
      <c r="A1488" s="5" t="s">
        <v>4397</v>
      </c>
      <c r="B1488" s="5" t="s">
        <v>4398</v>
      </c>
      <c r="C1488" s="5" t="s">
        <v>4399</v>
      </c>
    </row>
    <row r="1489" customHeight="1" spans="1:3">
      <c r="A1489" s="5" t="s">
        <v>4400</v>
      </c>
      <c r="B1489" s="5" t="s">
        <v>4401</v>
      </c>
      <c r="C1489" s="5" t="s">
        <v>4402</v>
      </c>
    </row>
    <row r="1490" customHeight="1" spans="1:3">
      <c r="A1490" s="5" t="s">
        <v>4403</v>
      </c>
      <c r="B1490" s="5" t="s">
        <v>4404</v>
      </c>
      <c r="C1490" s="5" t="s">
        <v>4405</v>
      </c>
    </row>
    <row r="1491" customHeight="1" spans="1:3">
      <c r="A1491" s="5" t="s">
        <v>4406</v>
      </c>
      <c r="B1491" s="5" t="s">
        <v>4407</v>
      </c>
      <c r="C1491" s="5" t="s">
        <v>4408</v>
      </c>
    </row>
    <row r="1492" customHeight="1" spans="1:3">
      <c r="A1492" s="5" t="s">
        <v>4409</v>
      </c>
      <c r="B1492" s="5" t="s">
        <v>4410</v>
      </c>
      <c r="C1492" s="5" t="s">
        <v>4411</v>
      </c>
    </row>
    <row r="1493" customHeight="1" spans="1:3">
      <c r="A1493" s="5" t="s">
        <v>4412</v>
      </c>
      <c r="B1493" s="5" t="s">
        <v>4413</v>
      </c>
      <c r="C1493" s="5" t="s">
        <v>4414</v>
      </c>
    </row>
    <row r="1494" customHeight="1" spans="1:3">
      <c r="A1494" s="5" t="s">
        <v>4415</v>
      </c>
      <c r="B1494" s="5" t="s">
        <v>4416</v>
      </c>
      <c r="C1494" s="5" t="s">
        <v>4417</v>
      </c>
    </row>
    <row r="1495" customHeight="1" spans="1:3">
      <c r="A1495" s="5" t="s">
        <v>4418</v>
      </c>
      <c r="B1495" s="5" t="s">
        <v>4419</v>
      </c>
      <c r="C1495" s="5" t="s">
        <v>4420</v>
      </c>
    </row>
    <row r="1496" customHeight="1" spans="1:3">
      <c r="A1496" s="5" t="s">
        <v>4421</v>
      </c>
      <c r="B1496" s="5" t="s">
        <v>4422</v>
      </c>
      <c r="C1496" s="5" t="s">
        <v>4423</v>
      </c>
    </row>
    <row r="1497" customHeight="1" spans="1:3">
      <c r="A1497" s="5" t="s">
        <v>4424</v>
      </c>
      <c r="B1497" s="5" t="s">
        <v>4425</v>
      </c>
      <c r="C1497" s="5" t="s">
        <v>4426</v>
      </c>
    </row>
    <row r="1498" customHeight="1" spans="1:3">
      <c r="A1498" s="5" t="s">
        <v>4427</v>
      </c>
      <c r="B1498" s="5" t="s">
        <v>1583</v>
      </c>
      <c r="C1498" s="5" t="s">
        <v>4428</v>
      </c>
    </row>
    <row r="1499" customHeight="1" spans="1:3">
      <c r="A1499" s="5" t="s">
        <v>4429</v>
      </c>
      <c r="B1499" s="5" t="s">
        <v>4430</v>
      </c>
      <c r="C1499" s="5" t="s">
        <v>4431</v>
      </c>
    </row>
    <row r="1500" customHeight="1" spans="1:3">
      <c r="A1500" s="5" t="s">
        <v>4432</v>
      </c>
      <c r="B1500" s="5" t="s">
        <v>4433</v>
      </c>
      <c r="C1500" s="5" t="s">
        <v>4434</v>
      </c>
    </row>
    <row r="1501" customHeight="1" spans="1:3">
      <c r="A1501" s="5" t="s">
        <v>4435</v>
      </c>
      <c r="B1501" s="5" t="s">
        <v>4436</v>
      </c>
      <c r="C1501" s="5" t="s">
        <v>4437</v>
      </c>
    </row>
    <row r="1502" customHeight="1" spans="1:3">
      <c r="A1502" s="5" t="s">
        <v>4438</v>
      </c>
      <c r="B1502" s="5" t="s">
        <v>4439</v>
      </c>
      <c r="C1502" s="5" t="s">
        <v>4440</v>
      </c>
    </row>
    <row r="1503" customHeight="1" spans="1:3">
      <c r="A1503" s="5" t="s">
        <v>4441</v>
      </c>
      <c r="B1503" s="5" t="s">
        <v>4442</v>
      </c>
      <c r="C1503" s="5" t="s">
        <v>4443</v>
      </c>
    </row>
    <row r="1504" customHeight="1" spans="1:3">
      <c r="A1504" s="5" t="s">
        <v>4444</v>
      </c>
      <c r="B1504" s="5" t="s">
        <v>4445</v>
      </c>
      <c r="C1504" s="5" t="s">
        <v>4446</v>
      </c>
    </row>
    <row r="1505" customHeight="1" spans="1:3">
      <c r="A1505" s="5" t="s">
        <v>4447</v>
      </c>
      <c r="B1505" s="5" t="s">
        <v>4448</v>
      </c>
      <c r="C1505" s="5" t="s">
        <v>4449</v>
      </c>
    </row>
    <row r="1506" customHeight="1" spans="1:3">
      <c r="A1506" s="5" t="s">
        <v>4450</v>
      </c>
      <c r="B1506" s="5" t="s">
        <v>4451</v>
      </c>
      <c r="C1506" s="5" t="s">
        <v>4452</v>
      </c>
    </row>
    <row r="1507" customHeight="1" spans="1:3">
      <c r="A1507" s="5" t="s">
        <v>4453</v>
      </c>
      <c r="B1507" s="5" t="s">
        <v>4454</v>
      </c>
      <c r="C1507" s="5" t="s">
        <v>4455</v>
      </c>
    </row>
    <row r="1508" customHeight="1" spans="1:3">
      <c r="A1508" s="5" t="s">
        <v>4456</v>
      </c>
      <c r="B1508" s="5" t="s">
        <v>4457</v>
      </c>
      <c r="C1508" s="5" t="s">
        <v>4458</v>
      </c>
    </row>
    <row r="1509" customHeight="1" spans="1:3">
      <c r="A1509" s="5" t="s">
        <v>4459</v>
      </c>
      <c r="B1509" s="5" t="s">
        <v>4460</v>
      </c>
      <c r="C1509" s="5" t="s">
        <v>4461</v>
      </c>
    </row>
    <row r="1510" customHeight="1" spans="1:3">
      <c r="A1510" s="5" t="s">
        <v>4462</v>
      </c>
      <c r="B1510" s="5" t="s">
        <v>4463</v>
      </c>
      <c r="C1510" s="5" t="s">
        <v>4464</v>
      </c>
    </row>
    <row r="1511" customHeight="1" spans="1:3">
      <c r="A1511" s="5" t="s">
        <v>4465</v>
      </c>
      <c r="B1511" s="5" t="s">
        <v>4466</v>
      </c>
      <c r="C1511" s="5" t="s">
        <v>4467</v>
      </c>
    </row>
    <row r="1512" customHeight="1" spans="1:3">
      <c r="A1512" s="5" t="s">
        <v>4468</v>
      </c>
      <c r="B1512" s="5" t="s">
        <v>4469</v>
      </c>
      <c r="C1512" s="5" t="s">
        <v>4470</v>
      </c>
    </row>
    <row r="1513" customHeight="1" spans="1:3">
      <c r="A1513" s="5" t="s">
        <v>4471</v>
      </c>
      <c r="B1513" s="5" t="s">
        <v>4472</v>
      </c>
      <c r="C1513" s="5" t="s">
        <v>4473</v>
      </c>
    </row>
    <row r="1514" customHeight="1" spans="1:3">
      <c r="A1514" s="5" t="s">
        <v>4474</v>
      </c>
      <c r="B1514" s="5" t="s">
        <v>4475</v>
      </c>
      <c r="C1514" s="5" t="s">
        <v>4476</v>
      </c>
    </row>
    <row r="1515" customHeight="1" spans="1:3">
      <c r="A1515" s="5" t="s">
        <v>4477</v>
      </c>
      <c r="B1515" s="5" t="s">
        <v>4478</v>
      </c>
      <c r="C1515" s="5" t="s">
        <v>4479</v>
      </c>
    </row>
    <row r="1516" customHeight="1" spans="1:3">
      <c r="A1516" s="5" t="s">
        <v>4480</v>
      </c>
      <c r="B1516" s="5" t="s">
        <v>4481</v>
      </c>
      <c r="C1516" s="5" t="s">
        <v>4482</v>
      </c>
    </row>
    <row r="1517" customHeight="1" spans="1:3">
      <c r="A1517" s="5" t="s">
        <v>4483</v>
      </c>
      <c r="B1517" s="5" t="s">
        <v>4484</v>
      </c>
      <c r="C1517" s="5" t="s">
        <v>4485</v>
      </c>
    </row>
    <row r="1518" customHeight="1" spans="1:3">
      <c r="A1518" s="5" t="s">
        <v>4486</v>
      </c>
      <c r="B1518" s="5" t="s">
        <v>4487</v>
      </c>
      <c r="C1518" s="5" t="s">
        <v>4488</v>
      </c>
    </row>
    <row r="1519" customHeight="1" spans="1:3">
      <c r="A1519" s="5" t="s">
        <v>4489</v>
      </c>
      <c r="B1519" s="5" t="s">
        <v>4490</v>
      </c>
      <c r="C1519" s="5" t="s">
        <v>4491</v>
      </c>
    </row>
    <row r="1520" customHeight="1" spans="1:3">
      <c r="A1520" s="5" t="s">
        <v>4492</v>
      </c>
      <c r="B1520" s="5" t="s">
        <v>4493</v>
      </c>
      <c r="C1520" s="5" t="s">
        <v>4494</v>
      </c>
    </row>
    <row r="1521" customHeight="1" spans="1:3">
      <c r="A1521" s="5" t="s">
        <v>4495</v>
      </c>
      <c r="B1521" s="5" t="s">
        <v>3257</v>
      </c>
      <c r="C1521" s="5" t="s">
        <v>4496</v>
      </c>
    </row>
    <row r="1522" customHeight="1" spans="1:3">
      <c r="A1522" s="5" t="s">
        <v>4497</v>
      </c>
      <c r="B1522" s="5" t="s">
        <v>4498</v>
      </c>
      <c r="C1522" s="5" t="s">
        <v>4499</v>
      </c>
    </row>
    <row r="1523" customHeight="1" spans="1:3">
      <c r="A1523" s="5" t="s">
        <v>4500</v>
      </c>
      <c r="B1523" s="5" t="s">
        <v>4501</v>
      </c>
      <c r="C1523" s="5" t="s">
        <v>4502</v>
      </c>
    </row>
    <row r="1524" customHeight="1" spans="1:3">
      <c r="A1524" s="5" t="s">
        <v>4503</v>
      </c>
      <c r="B1524" s="5" t="s">
        <v>4504</v>
      </c>
      <c r="C1524" s="5" t="s">
        <v>4505</v>
      </c>
    </row>
    <row r="1525" customHeight="1" spans="1:3">
      <c r="A1525" s="5" t="s">
        <v>4506</v>
      </c>
      <c r="B1525" s="5" t="s">
        <v>4507</v>
      </c>
      <c r="C1525" s="5" t="s">
        <v>4508</v>
      </c>
    </row>
    <row r="1526" customHeight="1" spans="1:3">
      <c r="A1526" s="5" t="s">
        <v>4509</v>
      </c>
      <c r="B1526" s="5" t="s">
        <v>4510</v>
      </c>
      <c r="C1526" s="5" t="s">
        <v>4511</v>
      </c>
    </row>
    <row r="1527" customHeight="1" spans="1:3">
      <c r="A1527" s="5" t="s">
        <v>4512</v>
      </c>
      <c r="B1527" s="5" t="s">
        <v>751</v>
      </c>
      <c r="C1527" s="5" t="s">
        <v>4513</v>
      </c>
    </row>
    <row r="1528" customHeight="1" spans="1:3">
      <c r="A1528" s="5" t="s">
        <v>4514</v>
      </c>
      <c r="B1528" s="5" t="s">
        <v>4515</v>
      </c>
      <c r="C1528" s="5" t="s">
        <v>4516</v>
      </c>
    </row>
    <row r="1529" customHeight="1" spans="1:3">
      <c r="A1529" s="5" t="s">
        <v>4517</v>
      </c>
      <c r="B1529" s="5" t="s">
        <v>4518</v>
      </c>
      <c r="C1529" s="5" t="s">
        <v>4519</v>
      </c>
    </row>
    <row r="1530" customHeight="1" spans="1:3">
      <c r="A1530" s="5" t="s">
        <v>4520</v>
      </c>
      <c r="B1530" s="5" t="s">
        <v>4521</v>
      </c>
      <c r="C1530" s="5" t="s">
        <v>4522</v>
      </c>
    </row>
    <row r="1531" customHeight="1" spans="1:3">
      <c r="A1531" s="5" t="s">
        <v>4523</v>
      </c>
      <c r="B1531" s="5" t="s">
        <v>4524</v>
      </c>
      <c r="C1531" s="5" t="s">
        <v>4525</v>
      </c>
    </row>
    <row r="1532" customHeight="1" spans="1:3">
      <c r="A1532" s="5" t="s">
        <v>4526</v>
      </c>
      <c r="B1532" s="5" t="s">
        <v>4527</v>
      </c>
      <c r="C1532" s="5" t="s">
        <v>4528</v>
      </c>
    </row>
    <row r="1533" customHeight="1" spans="1:3">
      <c r="A1533" s="5" t="s">
        <v>4529</v>
      </c>
      <c r="B1533" s="5" t="s">
        <v>4530</v>
      </c>
      <c r="C1533" s="5" t="s">
        <v>4531</v>
      </c>
    </row>
    <row r="1534" customHeight="1" spans="1:3">
      <c r="A1534" s="5" t="s">
        <v>4532</v>
      </c>
      <c r="B1534" s="5" t="s">
        <v>4533</v>
      </c>
      <c r="C1534" s="5" t="s">
        <v>4534</v>
      </c>
    </row>
    <row r="1535" customHeight="1" spans="1:3">
      <c r="A1535" s="5" t="s">
        <v>4535</v>
      </c>
      <c r="B1535" s="5" t="s">
        <v>4536</v>
      </c>
      <c r="C1535" s="5" t="s">
        <v>4537</v>
      </c>
    </row>
    <row r="1536" customHeight="1" spans="1:3">
      <c r="A1536" s="5" t="s">
        <v>4538</v>
      </c>
      <c r="B1536" s="5" t="s">
        <v>4539</v>
      </c>
      <c r="C1536" s="5" t="s">
        <v>4540</v>
      </c>
    </row>
    <row r="1537" customHeight="1" spans="1:3">
      <c r="A1537" s="5" t="s">
        <v>4541</v>
      </c>
      <c r="B1537" s="5" t="s">
        <v>4542</v>
      </c>
      <c r="C1537" s="5" t="s">
        <v>4543</v>
      </c>
    </row>
    <row r="1538" customHeight="1" spans="1:3">
      <c r="A1538" s="5" t="s">
        <v>4544</v>
      </c>
      <c r="B1538" s="5" t="s">
        <v>4545</v>
      </c>
      <c r="C1538" s="5" t="s">
        <v>4546</v>
      </c>
    </row>
    <row r="1539" customHeight="1" spans="1:3">
      <c r="A1539" s="5" t="s">
        <v>4547</v>
      </c>
      <c r="B1539" s="5" t="s">
        <v>4548</v>
      </c>
      <c r="C1539" s="5" t="s">
        <v>4549</v>
      </c>
    </row>
    <row r="1540" customHeight="1" spans="1:3">
      <c r="A1540" s="5" t="s">
        <v>4550</v>
      </c>
      <c r="B1540" s="5" t="s">
        <v>4551</v>
      </c>
      <c r="C1540" s="5" t="s">
        <v>4552</v>
      </c>
    </row>
    <row r="1541" customHeight="1" spans="1:3">
      <c r="A1541" s="5" t="s">
        <v>4553</v>
      </c>
      <c r="B1541" s="5" t="s">
        <v>4554</v>
      </c>
      <c r="C1541" s="5" t="s">
        <v>4555</v>
      </c>
    </row>
    <row r="1542" customHeight="1" spans="1:3">
      <c r="A1542" s="5" t="s">
        <v>4556</v>
      </c>
      <c r="B1542" s="5" t="s">
        <v>4557</v>
      </c>
      <c r="C1542" s="5" t="s">
        <v>4558</v>
      </c>
    </row>
    <row r="1543" customHeight="1" spans="1:3">
      <c r="A1543" s="5" t="s">
        <v>4559</v>
      </c>
      <c r="B1543" s="5" t="s">
        <v>4560</v>
      </c>
      <c r="C1543" s="5" t="s">
        <v>4561</v>
      </c>
    </row>
    <row r="1544" customHeight="1" spans="1:3">
      <c r="A1544" s="5" t="s">
        <v>4562</v>
      </c>
      <c r="B1544" s="5" t="s">
        <v>4563</v>
      </c>
      <c r="C1544" s="5" t="s">
        <v>4564</v>
      </c>
    </row>
    <row r="1545" customHeight="1" spans="1:3">
      <c r="A1545" s="5" t="s">
        <v>4565</v>
      </c>
      <c r="B1545" s="5" t="s">
        <v>4566</v>
      </c>
      <c r="C1545" s="5" t="s">
        <v>4567</v>
      </c>
    </row>
    <row r="1546" customHeight="1" spans="1:3">
      <c r="A1546" s="5" t="s">
        <v>4568</v>
      </c>
      <c r="B1546" s="5" t="s">
        <v>4569</v>
      </c>
      <c r="C1546" s="5" t="s">
        <v>4570</v>
      </c>
    </row>
    <row r="1547" customHeight="1" spans="1:3">
      <c r="A1547" s="5" t="s">
        <v>4571</v>
      </c>
      <c r="B1547" s="5" t="s">
        <v>4572</v>
      </c>
      <c r="C1547" s="5" t="s">
        <v>4573</v>
      </c>
    </row>
    <row r="1548" customHeight="1" spans="1:3">
      <c r="A1548" s="5" t="s">
        <v>4574</v>
      </c>
      <c r="B1548" s="5" t="s">
        <v>4575</v>
      </c>
      <c r="C1548" s="5" t="s">
        <v>4576</v>
      </c>
    </row>
    <row r="1549" customHeight="1" spans="1:3">
      <c r="A1549" s="5" t="s">
        <v>4577</v>
      </c>
      <c r="B1549" s="5" t="s">
        <v>4578</v>
      </c>
      <c r="C1549" s="5" t="s">
        <v>4579</v>
      </c>
    </row>
    <row r="1550" customHeight="1" spans="1:3">
      <c r="A1550" s="5" t="s">
        <v>4580</v>
      </c>
      <c r="B1550" s="5" t="s">
        <v>4581</v>
      </c>
      <c r="C1550" s="5" t="s">
        <v>4582</v>
      </c>
    </row>
    <row r="1551" customHeight="1" spans="1:3">
      <c r="A1551" s="5" t="s">
        <v>4583</v>
      </c>
      <c r="B1551" s="5" t="s">
        <v>4584</v>
      </c>
      <c r="C1551" s="5" t="s">
        <v>4585</v>
      </c>
    </row>
    <row r="1552" customHeight="1" spans="1:3">
      <c r="A1552" s="5" t="s">
        <v>4586</v>
      </c>
      <c r="B1552" s="5" t="s">
        <v>4587</v>
      </c>
      <c r="C1552" s="5" t="s">
        <v>4588</v>
      </c>
    </row>
    <row r="1553" customHeight="1" spans="1:3">
      <c r="A1553" s="5" t="s">
        <v>4589</v>
      </c>
      <c r="B1553" s="5" t="s">
        <v>4590</v>
      </c>
      <c r="C1553" s="5" t="s">
        <v>4591</v>
      </c>
    </row>
    <row r="1554" customHeight="1" spans="1:3">
      <c r="A1554" s="5" t="s">
        <v>4592</v>
      </c>
      <c r="B1554" s="6" t="s">
        <v>4593</v>
      </c>
      <c r="C1554" s="6" t="s">
        <v>4594</v>
      </c>
    </row>
    <row r="1555" customHeight="1" spans="1:3">
      <c r="A1555" s="5" t="s">
        <v>4595</v>
      </c>
      <c r="B1555" s="5" t="s">
        <v>4596</v>
      </c>
      <c r="C1555" s="5" t="s">
        <v>4597</v>
      </c>
    </row>
    <row r="1556" customHeight="1" spans="1:3">
      <c r="A1556" s="5" t="s">
        <v>4598</v>
      </c>
      <c r="B1556" s="5" t="s">
        <v>4599</v>
      </c>
      <c r="C1556" s="5" t="s">
        <v>4600</v>
      </c>
    </row>
    <row r="1557" customHeight="1" spans="1:3">
      <c r="A1557" s="5" t="s">
        <v>4601</v>
      </c>
      <c r="B1557" s="5" t="s">
        <v>4602</v>
      </c>
      <c r="C1557" s="5" t="s">
        <v>4603</v>
      </c>
    </row>
    <row r="1558" customHeight="1" spans="1:3">
      <c r="A1558" s="5" t="s">
        <v>4604</v>
      </c>
      <c r="B1558" s="5" t="s">
        <v>4605</v>
      </c>
      <c r="C1558" s="5" t="s">
        <v>4606</v>
      </c>
    </row>
    <row r="1559" customHeight="1" spans="1:3">
      <c r="A1559" s="5" t="s">
        <v>4607</v>
      </c>
      <c r="B1559" s="5" t="s">
        <v>4608</v>
      </c>
      <c r="C1559" s="5" t="s">
        <v>4609</v>
      </c>
    </row>
    <row r="1560" customHeight="1" spans="1:3">
      <c r="A1560" s="5" t="s">
        <v>4610</v>
      </c>
      <c r="B1560" s="5" t="s">
        <v>4611</v>
      </c>
      <c r="C1560" s="5" t="s">
        <v>4612</v>
      </c>
    </row>
    <row r="1561" customHeight="1" spans="1:3">
      <c r="A1561" s="5" t="s">
        <v>4613</v>
      </c>
      <c r="B1561" s="5" t="s">
        <v>4614</v>
      </c>
      <c r="C1561" s="5" t="s">
        <v>4615</v>
      </c>
    </row>
    <row r="1562" customHeight="1" spans="1:3">
      <c r="A1562" s="5" t="s">
        <v>4616</v>
      </c>
      <c r="B1562" s="5" t="s">
        <v>4617</v>
      </c>
      <c r="C1562" s="5" t="s">
        <v>4618</v>
      </c>
    </row>
    <row r="1563" customHeight="1" spans="1:3">
      <c r="A1563" s="5" t="s">
        <v>4619</v>
      </c>
      <c r="B1563" s="5" t="s">
        <v>4620</v>
      </c>
      <c r="C1563" s="5" t="s">
        <v>4621</v>
      </c>
    </row>
    <row r="1564" customHeight="1" spans="1:3">
      <c r="A1564" s="5" t="s">
        <v>4622</v>
      </c>
      <c r="B1564" s="5" t="s">
        <v>4623</v>
      </c>
      <c r="C1564" s="5" t="s">
        <v>4624</v>
      </c>
    </row>
    <row r="1565" customHeight="1" spans="1:3">
      <c r="A1565" s="5" t="s">
        <v>4625</v>
      </c>
      <c r="B1565" s="5" t="s">
        <v>4626</v>
      </c>
      <c r="C1565" s="5" t="s">
        <v>4627</v>
      </c>
    </row>
    <row r="1566" customHeight="1" spans="1:3">
      <c r="A1566" s="5" t="s">
        <v>4628</v>
      </c>
      <c r="B1566" s="5" t="s">
        <v>4629</v>
      </c>
      <c r="C1566" s="5" t="s">
        <v>4630</v>
      </c>
    </row>
    <row r="1567" customHeight="1" spans="1:3">
      <c r="A1567" s="5" t="s">
        <v>4631</v>
      </c>
      <c r="B1567" s="5" t="s">
        <v>4632</v>
      </c>
      <c r="C1567" s="5" t="s">
        <v>4633</v>
      </c>
    </row>
    <row r="1568" customHeight="1" spans="1:3">
      <c r="A1568" s="5" t="s">
        <v>4634</v>
      </c>
      <c r="B1568" s="5" t="s">
        <v>4635</v>
      </c>
      <c r="C1568" s="5" t="s">
        <v>4636</v>
      </c>
    </row>
    <row r="1569" customHeight="1" spans="1:3">
      <c r="A1569" s="5" t="s">
        <v>4637</v>
      </c>
      <c r="B1569" s="5" t="s">
        <v>4638</v>
      </c>
      <c r="C1569" s="5" t="s">
        <v>4639</v>
      </c>
    </row>
    <row r="1570" customHeight="1" spans="1:3">
      <c r="A1570" s="5" t="s">
        <v>4640</v>
      </c>
      <c r="B1570" s="5" t="s">
        <v>4641</v>
      </c>
      <c r="C1570" s="5" t="s">
        <v>4642</v>
      </c>
    </row>
    <row r="1571" customHeight="1" spans="1:3">
      <c r="A1571" s="5" t="s">
        <v>4643</v>
      </c>
      <c r="B1571" s="5" t="s">
        <v>4644</v>
      </c>
      <c r="C1571" s="5" t="s">
        <v>4645</v>
      </c>
    </row>
    <row r="1572" customHeight="1" spans="1:3">
      <c r="A1572" s="5" t="s">
        <v>4646</v>
      </c>
      <c r="B1572" s="5" t="s">
        <v>4647</v>
      </c>
      <c r="C1572" s="5" t="s">
        <v>4648</v>
      </c>
    </row>
    <row r="1573" customHeight="1" spans="1:3">
      <c r="A1573" s="5" t="s">
        <v>4649</v>
      </c>
      <c r="B1573" s="5" t="s">
        <v>4650</v>
      </c>
      <c r="C1573" s="5" t="s">
        <v>4648</v>
      </c>
    </row>
    <row r="1574" customHeight="1" spans="1:3">
      <c r="A1574" s="5" t="s">
        <v>4651</v>
      </c>
      <c r="B1574" s="5" t="s">
        <v>4652</v>
      </c>
      <c r="C1574" s="5" t="s">
        <v>4653</v>
      </c>
    </row>
    <row r="1575" customHeight="1" spans="1:3">
      <c r="A1575" s="5" t="s">
        <v>4654</v>
      </c>
      <c r="B1575" s="5" t="s">
        <v>4655</v>
      </c>
      <c r="C1575" s="5" t="s">
        <v>4656</v>
      </c>
    </row>
    <row r="1576" customHeight="1" spans="1:3">
      <c r="A1576" s="5" t="s">
        <v>4657</v>
      </c>
      <c r="B1576" s="5" t="s">
        <v>4658</v>
      </c>
      <c r="C1576" s="5" t="s">
        <v>4659</v>
      </c>
    </row>
    <row r="1577" customHeight="1" spans="1:3">
      <c r="A1577" s="5" t="s">
        <v>4660</v>
      </c>
      <c r="B1577" s="5" t="s">
        <v>4661</v>
      </c>
      <c r="C1577" s="5" t="s">
        <v>4662</v>
      </c>
    </row>
    <row r="1578" customHeight="1" spans="1:3">
      <c r="A1578" s="5" t="s">
        <v>4663</v>
      </c>
      <c r="B1578" s="5" t="s">
        <v>4664</v>
      </c>
      <c r="C1578" s="5" t="s">
        <v>4665</v>
      </c>
    </row>
    <row r="1579" customHeight="1" spans="1:3">
      <c r="A1579" s="5" t="s">
        <v>4666</v>
      </c>
      <c r="B1579" s="5" t="s">
        <v>4667</v>
      </c>
      <c r="C1579" s="5" t="s">
        <v>4668</v>
      </c>
    </row>
    <row r="1580" customHeight="1" spans="1:3">
      <c r="A1580" s="5" t="s">
        <v>4669</v>
      </c>
      <c r="B1580" s="5" t="s">
        <v>4670</v>
      </c>
      <c r="C1580" s="5" t="s">
        <v>4671</v>
      </c>
    </row>
    <row r="1581" customHeight="1" spans="1:3">
      <c r="A1581" s="5" t="s">
        <v>4672</v>
      </c>
      <c r="B1581" s="5" t="s">
        <v>4673</v>
      </c>
      <c r="C1581" s="5" t="s">
        <v>4674</v>
      </c>
    </row>
    <row r="1582" customHeight="1" spans="1:3">
      <c r="A1582" s="5" t="s">
        <v>4675</v>
      </c>
      <c r="B1582" s="5" t="s">
        <v>4676</v>
      </c>
      <c r="C1582" s="5" t="s">
        <v>4677</v>
      </c>
    </row>
    <row r="1583" customHeight="1" spans="1:3">
      <c r="A1583" s="5" t="s">
        <v>4678</v>
      </c>
      <c r="B1583" s="5" t="s">
        <v>4679</v>
      </c>
      <c r="C1583" s="5" t="s">
        <v>4680</v>
      </c>
    </row>
    <row r="1584" customHeight="1" spans="1:3">
      <c r="A1584" s="5" t="s">
        <v>4681</v>
      </c>
      <c r="B1584" s="5" t="s">
        <v>4682</v>
      </c>
      <c r="C1584" s="5" t="s">
        <v>4683</v>
      </c>
    </row>
    <row r="1585" customHeight="1" spans="1:3">
      <c r="A1585" s="5" t="s">
        <v>4684</v>
      </c>
      <c r="B1585" s="5" t="s">
        <v>4685</v>
      </c>
      <c r="C1585" s="5" t="s">
        <v>4686</v>
      </c>
    </row>
    <row r="1586" customHeight="1" spans="1:3">
      <c r="A1586" s="5" t="s">
        <v>4687</v>
      </c>
      <c r="B1586" s="6" t="s">
        <v>4688</v>
      </c>
      <c r="C1586" s="5" t="s">
        <v>4689</v>
      </c>
    </row>
    <row r="1587" customHeight="1" spans="1:3">
      <c r="A1587" s="5" t="s">
        <v>4690</v>
      </c>
      <c r="B1587" s="5" t="s">
        <v>4691</v>
      </c>
      <c r="C1587" s="5" t="s">
        <v>4692</v>
      </c>
    </row>
    <row r="1588" customHeight="1" spans="1:3">
      <c r="A1588" s="5" t="s">
        <v>4693</v>
      </c>
      <c r="B1588" s="5" t="s">
        <v>4694</v>
      </c>
      <c r="C1588" s="5" t="s">
        <v>4695</v>
      </c>
    </row>
    <row r="1589" customHeight="1" spans="1:3">
      <c r="A1589" s="5" t="s">
        <v>4696</v>
      </c>
      <c r="B1589" s="5" t="s">
        <v>4697</v>
      </c>
      <c r="C1589" s="5" t="s">
        <v>4698</v>
      </c>
    </row>
    <row r="1590" customHeight="1" spans="1:3">
      <c r="A1590" s="5" t="s">
        <v>4699</v>
      </c>
      <c r="B1590" s="5" t="s">
        <v>4700</v>
      </c>
      <c r="C1590" s="5" t="s">
        <v>4701</v>
      </c>
    </row>
    <row r="1591" customHeight="1" spans="1:3">
      <c r="A1591" s="5" t="s">
        <v>4702</v>
      </c>
      <c r="B1591" s="5" t="s">
        <v>4703</v>
      </c>
      <c r="C1591" s="5" t="s">
        <v>4704</v>
      </c>
    </row>
    <row r="1592" customHeight="1" spans="1:3">
      <c r="A1592" s="2"/>
      <c r="B1592" s="7"/>
      <c r="C1592" s="8"/>
    </row>
    <row r="1593" customHeight="1" spans="2:3">
      <c r="B1593" s="9"/>
      <c r="C1593" s="10"/>
    </row>
    <row r="1594" customHeight="1" spans="2:3">
      <c r="B1594" s="8"/>
      <c r="C1594" s="8"/>
    </row>
    <row r="1595" customHeight="1" spans="1:3">
      <c r="A1595" s="5"/>
      <c r="B1595" s="5"/>
      <c r="C1595" s="5"/>
    </row>
    <row r="1596" customHeight="1" spans="2:3">
      <c r="B1596" s="5"/>
      <c r="C1596" s="5"/>
    </row>
    <row r="1597" customHeight="1" spans="2:3">
      <c r="B1597" s="7"/>
      <c r="C1597" s="11"/>
    </row>
    <row r="1598" customHeight="1" spans="1:3">
      <c r="A1598" s="5"/>
      <c r="B1598" s="5"/>
      <c r="C1598" s="5"/>
    </row>
    <row r="1599" customHeight="1" spans="2:3">
      <c r="B1599" s="12"/>
      <c r="C1599" s="13"/>
    </row>
    <row r="1600" customHeight="1" spans="1:3">
      <c r="A1600" s="5"/>
      <c r="B1600" s="5"/>
      <c r="C1600" s="5"/>
    </row>
    <row r="1601" customHeight="1" spans="2:3">
      <c r="B1601" s="12"/>
      <c r="C1601" s="13"/>
    </row>
    <row r="1602" customHeight="1" spans="2:3">
      <c r="B1602" s="7"/>
      <c r="C1602" s="11"/>
    </row>
    <row r="1603" customHeight="1" spans="1:3">
      <c r="A1603" s="5"/>
      <c r="B1603" s="5"/>
      <c r="C1603" s="5"/>
    </row>
    <row r="1604" customHeight="1" spans="2:3">
      <c r="B1604" s="12"/>
      <c r="C1604" s="13"/>
    </row>
    <row r="1605" customHeight="1" spans="2:3">
      <c r="B1605" s="7"/>
      <c r="C1605" s="11"/>
    </row>
    <row r="1606" customHeight="1" spans="2:3">
      <c r="B1606" s="12"/>
      <c r="C1606" s="13"/>
    </row>
    <row r="1607" customHeight="1" spans="2:3">
      <c r="B1607" s="7"/>
      <c r="C1607" s="11"/>
    </row>
    <row r="1608" customHeight="1" spans="1:3">
      <c r="A1608" s="5"/>
      <c r="B1608" s="5"/>
      <c r="C1608" s="5"/>
    </row>
    <row r="1609" customHeight="1" spans="2:3">
      <c r="B1609" s="12"/>
      <c r="C1609" s="13"/>
    </row>
    <row r="1610" customHeight="1" spans="1:3">
      <c r="A1610" s="5"/>
      <c r="B1610" s="5"/>
      <c r="C1610" s="5"/>
    </row>
    <row r="1611" customHeight="1" spans="2:3">
      <c r="B1611" s="12"/>
      <c r="C1611" s="13"/>
    </row>
    <row r="1612" customHeight="1" spans="2:3">
      <c r="B1612" s="5"/>
      <c r="C1612" s="5"/>
    </row>
    <row r="1613" customHeight="1" spans="2:3">
      <c r="B1613" s="5"/>
      <c r="C1613" s="5"/>
    </row>
    <row r="1614" customHeight="1" spans="2:3">
      <c r="B1614" s="5"/>
      <c r="C1614" s="5"/>
    </row>
    <row r="1615" customHeight="1" spans="2:3">
      <c r="B1615" s="5"/>
      <c r="C1615" s="5"/>
    </row>
    <row r="1616" customHeight="1" spans="2:3">
      <c r="B1616" s="5"/>
      <c r="C1616" s="5"/>
    </row>
    <row r="1617" customHeight="1" spans="2:3">
      <c r="B1617" s="5"/>
      <c r="C1617" s="5"/>
    </row>
    <row r="1618" customHeight="1" spans="2:3">
      <c r="B1618" s="5"/>
      <c r="C1618" s="5"/>
    </row>
    <row r="1619" customHeight="1" spans="2:3">
      <c r="B1619" s="5"/>
      <c r="C1619" s="5"/>
    </row>
    <row r="1620" customHeight="1" spans="2:3">
      <c r="B1620" s="13"/>
      <c r="C1620" s="13"/>
    </row>
    <row r="1621" customHeight="1" spans="2:3">
      <c r="B1621" s="5"/>
      <c r="C1621" s="5"/>
    </row>
    <row r="1622" customHeight="1" spans="2:3">
      <c r="B1622" s="14"/>
      <c r="C1622" s="14"/>
    </row>
    <row r="1623" customHeight="1" spans="2:3">
      <c r="B1623" s="14"/>
      <c r="C1623" s="14"/>
    </row>
    <row r="1624" customHeight="1" spans="2:3">
      <c r="B1624" s="14"/>
      <c r="C1624" s="14"/>
    </row>
    <row r="1625" customHeight="1" spans="2:3">
      <c r="B1625" s="15"/>
      <c r="C1625" s="15"/>
    </row>
    <row r="1626" customHeight="1" spans="2:3">
      <c r="B1626" s="13"/>
      <c r="C1626" s="16"/>
    </row>
    <row r="1627" customHeight="1" spans="2:3">
      <c r="B1627" s="5"/>
      <c r="C1627" s="5"/>
    </row>
    <row r="1628" customHeight="1" spans="2:3">
      <c r="B1628" s="5"/>
      <c r="C1628" s="5"/>
    </row>
    <row r="1629" customHeight="1" spans="2:3">
      <c r="B1629" s="5"/>
      <c r="C1629" s="5"/>
    </row>
    <row r="1630" customHeight="1" spans="2:3">
      <c r="B1630" s="5"/>
      <c r="C1630" s="5"/>
    </row>
    <row r="1631" customHeight="1" spans="2:3">
      <c r="B1631" s="17"/>
      <c r="C1631" s="17"/>
    </row>
    <row r="1632" customHeight="1" spans="2:3">
      <c r="B1632" s="5"/>
      <c r="C1632" s="5"/>
    </row>
    <row r="1633" customHeight="1" spans="2:3">
      <c r="B1633" s="13"/>
      <c r="C1633" s="13"/>
    </row>
    <row r="1634" customHeight="1" spans="2:3">
      <c r="B1634" s="13"/>
      <c r="C1634" s="16"/>
    </row>
    <row r="1635" customHeight="1" spans="2:3">
      <c r="B1635" s="5"/>
      <c r="C1635" s="5"/>
    </row>
    <row r="1636" customHeight="1" spans="2:3">
      <c r="B1636" s="5"/>
      <c r="C1636" s="5"/>
    </row>
    <row r="1637" customHeight="1" spans="2:3">
      <c r="B1637" s="5"/>
      <c r="C1637" s="5"/>
    </row>
    <row r="1638" customHeight="1" spans="2:3">
      <c r="B1638" s="5"/>
      <c r="C1638" s="5"/>
    </row>
    <row r="1639" customHeight="1" spans="2:3">
      <c r="B1639" s="5"/>
      <c r="C1639" s="5"/>
    </row>
    <row r="1640" customHeight="1" spans="2:3">
      <c r="B1640" s="5"/>
      <c r="C1640" s="5"/>
    </row>
    <row r="1641" customHeight="1" spans="2:3">
      <c r="B1641" s="5"/>
      <c r="C1641" s="5"/>
    </row>
    <row r="1642" customHeight="1" spans="2:3">
      <c r="B1642" s="5"/>
      <c r="C1642" s="5"/>
    </row>
    <row r="1643" customHeight="1" spans="2:3">
      <c r="B1643" s="5"/>
      <c r="C1643" s="5"/>
    </row>
    <row r="1644" customHeight="1" spans="2:3">
      <c r="B1644" s="5"/>
      <c r="C1644" s="5"/>
    </row>
    <row r="1645" customHeight="1" spans="2:3">
      <c r="B1645" s="5"/>
      <c r="C1645" s="5"/>
    </row>
    <row r="1646" customHeight="1" spans="2:3">
      <c r="B1646" s="5"/>
      <c r="C1646" s="5"/>
    </row>
    <row r="1647" customHeight="1" spans="2:3">
      <c r="B1647" s="5"/>
      <c r="C1647" s="5"/>
    </row>
    <row r="1648" customHeight="1" spans="2:3">
      <c r="B1648" s="5"/>
      <c r="C1648" s="5"/>
    </row>
    <row r="1649" customHeight="1" spans="2:3">
      <c r="B1649" s="5"/>
      <c r="C1649" s="5"/>
    </row>
    <row r="1650" customHeight="1" spans="2:3">
      <c r="B1650" s="13"/>
      <c r="C1650" s="16"/>
    </row>
    <row r="1651" customHeight="1" spans="2:3">
      <c r="B1651" s="5"/>
      <c r="C1651" s="5"/>
    </row>
    <row r="1652" customHeight="1" spans="2:3">
      <c r="B1652" s="5"/>
      <c r="C1652" s="5"/>
    </row>
    <row r="1653" customHeight="1" spans="2:3">
      <c r="B1653" s="5"/>
      <c r="C1653" s="5"/>
    </row>
    <row r="1654" customHeight="1" spans="2:3">
      <c r="B1654" s="5"/>
      <c r="C1654" s="5"/>
    </row>
    <row r="1655" customHeight="1" spans="2:3">
      <c r="B1655" s="17"/>
      <c r="C1655" s="17"/>
    </row>
    <row r="1656" customHeight="1" spans="2:3">
      <c r="B1656" s="5"/>
      <c r="C1656" s="5"/>
    </row>
    <row r="1657" customHeight="1" spans="2:3">
      <c r="B1657" s="5"/>
      <c r="C1657" s="5"/>
    </row>
    <row r="1658" customHeight="1" spans="2:3">
      <c r="B1658" s="5"/>
      <c r="C1658" s="5"/>
    </row>
    <row r="1659" customHeight="1" spans="2:3">
      <c r="B1659" s="5"/>
      <c r="C1659" s="5"/>
    </row>
    <row r="1660" customHeight="1" spans="2:3">
      <c r="B1660" s="5"/>
      <c r="C1660" s="5"/>
    </row>
    <row r="1661" customHeight="1" spans="2:3">
      <c r="B1661" s="5"/>
      <c r="C1661" s="5"/>
    </row>
    <row r="1662" customHeight="1" spans="2:3">
      <c r="B1662" s="5"/>
      <c r="C1662" s="5"/>
    </row>
    <row r="1663" customHeight="1" spans="2:3">
      <c r="B1663" s="5"/>
      <c r="C1663" s="5"/>
    </row>
    <row r="1664" customHeight="1" spans="2:3">
      <c r="B1664" s="5"/>
      <c r="C1664" s="5"/>
    </row>
    <row r="1665" customHeight="1" spans="2:3">
      <c r="B1665" s="5"/>
      <c r="C1665" s="5"/>
    </row>
    <row r="1666" customHeight="1" spans="2:3">
      <c r="B1666" s="5"/>
      <c r="C1666" s="5"/>
    </row>
    <row r="1667" customHeight="1" spans="2:3">
      <c r="B1667" s="5"/>
      <c r="C1667" s="5"/>
    </row>
    <row r="1668" customHeight="1" spans="2:3">
      <c r="B1668" s="4"/>
      <c r="C1668" s="4"/>
    </row>
    <row r="1669" customHeight="1" spans="2:3">
      <c r="B1669" s="5"/>
      <c r="C1669" s="5"/>
    </row>
    <row r="1670" customHeight="1" spans="2:3">
      <c r="B1670" s="5"/>
      <c r="C1670" s="5"/>
    </row>
    <row r="1671" customHeight="1" spans="2:3">
      <c r="B1671" s="5"/>
      <c r="C1671" s="5"/>
    </row>
    <row r="1672" customHeight="1" spans="2:3">
      <c r="B1672" s="5"/>
      <c r="C1672" s="5"/>
    </row>
    <row r="1673" customHeight="1" spans="2:3">
      <c r="B1673" s="18"/>
      <c r="C1673" s="18"/>
    </row>
    <row r="1674" customHeight="1" spans="2:3">
      <c r="B1674" s="5"/>
      <c r="C1674" s="5"/>
    </row>
    <row r="1675" customHeight="1" spans="2:3">
      <c r="B1675" s="5"/>
      <c r="C1675" s="5"/>
    </row>
    <row r="1676" customHeight="1" spans="2:3">
      <c r="B1676" s="5"/>
      <c r="C1676" s="5"/>
    </row>
    <row r="1677" customHeight="1" spans="2:3">
      <c r="B1677" s="5"/>
      <c r="C1677" s="5"/>
    </row>
    <row r="1678" customHeight="1" spans="2:3">
      <c r="B1678" s="5"/>
      <c r="C1678" s="5"/>
    </row>
    <row r="1679" customHeight="1" spans="2:3">
      <c r="B1679" s="5"/>
      <c r="C1679" s="5"/>
    </row>
    <row r="1680" customHeight="1" spans="2:3">
      <c r="B1680" s="5"/>
      <c r="C1680" s="5"/>
    </row>
    <row r="1681" customHeight="1" spans="2:3">
      <c r="B1681" s="5"/>
      <c r="C1681" s="5"/>
    </row>
    <row r="1682" customHeight="1" spans="2:3">
      <c r="B1682" s="5"/>
      <c r="C1682" s="5"/>
    </row>
    <row r="1683" customHeight="1" spans="2:3">
      <c r="B1683" s="5"/>
      <c r="C1683" s="5"/>
    </row>
    <row r="1684" customHeight="1" spans="2:3">
      <c r="B1684" s="5"/>
      <c r="C1684" s="5"/>
    </row>
    <row r="1685" customHeight="1" spans="2:3">
      <c r="B1685" s="5"/>
      <c r="C1685" s="5"/>
    </row>
    <row r="1686" customHeight="1" spans="2:3">
      <c r="B1686" s="5"/>
      <c r="C1686" s="5"/>
    </row>
    <row r="1687" customHeight="1" spans="2:3">
      <c r="B1687" s="5"/>
      <c r="C1687" s="5"/>
    </row>
    <row r="1688" customHeight="1" spans="2:3">
      <c r="B1688" s="5"/>
      <c r="C1688" s="5"/>
    </row>
    <row r="1689" customHeight="1" spans="2:3">
      <c r="B1689" s="5"/>
      <c r="C1689" s="5"/>
    </row>
    <row r="1690" customHeight="1" spans="2:3">
      <c r="B1690" s="5"/>
      <c r="C1690" s="5"/>
    </row>
    <row r="1691" customHeight="1" spans="2:3">
      <c r="B1691" s="5"/>
      <c r="C1691" s="5"/>
    </row>
    <row r="1692" customHeight="1" spans="2:3">
      <c r="B1692" s="14"/>
      <c r="C1692" s="14"/>
    </row>
    <row r="1693" customHeight="1" spans="2:3">
      <c r="B1693" s="14"/>
      <c r="C1693" s="14"/>
    </row>
    <row r="1694" customHeight="1" spans="2:3">
      <c r="B1694" s="15"/>
      <c r="C1694" s="15"/>
    </row>
    <row r="1695" customHeight="1" spans="2:3">
      <c r="B1695" s="5"/>
      <c r="C1695" s="5"/>
    </row>
    <row r="1696" customHeight="1" spans="2:3">
      <c r="B1696" s="13"/>
      <c r="C1696" s="13"/>
    </row>
    <row r="1697" customHeight="1" spans="2:3">
      <c r="B1697" s="5"/>
      <c r="C1697" s="5"/>
    </row>
    <row r="1698" customHeight="1" spans="2:3">
      <c r="B1698" s="5"/>
      <c r="C1698" s="5"/>
    </row>
    <row r="1699" customHeight="1" spans="2:3">
      <c r="B1699" s="5"/>
      <c r="C1699" s="5"/>
    </row>
    <row r="1700" customHeight="1" spans="2:3">
      <c r="B1700" s="13"/>
      <c r="C1700" s="13"/>
    </row>
    <row r="1701" customHeight="1" spans="2:3">
      <c r="B1701" s="15"/>
      <c r="C1701" s="15"/>
    </row>
    <row r="1702" customHeight="1" spans="2:3">
      <c r="B1702" s="14"/>
      <c r="C1702" s="14"/>
    </row>
    <row r="1703" customHeight="1" spans="2:3">
      <c r="B1703" s="14"/>
      <c r="C1703" s="14"/>
    </row>
    <row r="1704" customHeight="1" spans="2:3">
      <c r="B1704" s="18"/>
      <c r="C1704" s="18"/>
    </row>
    <row r="1705" customHeight="1" spans="2:3">
      <c r="B1705" s="19"/>
      <c r="C1705" s="20"/>
    </row>
    <row r="1706" customHeight="1" spans="2:3">
      <c r="B1706" s="19"/>
      <c r="C1706" s="20"/>
    </row>
    <row r="1707" customHeight="1" spans="2:3">
      <c r="B1707" s="5"/>
      <c r="C1707" s="5"/>
    </row>
    <row r="1708" customHeight="1" spans="2:3">
      <c r="B1708" s="19"/>
      <c r="C1708" s="19"/>
    </row>
    <row r="1709" customHeight="1" spans="2:3">
      <c r="B1709" s="19"/>
      <c r="C1709" s="19"/>
    </row>
    <row r="1710" customHeight="1" spans="2:3">
      <c r="B1710" s="5"/>
      <c r="C1710" s="5"/>
    </row>
    <row r="1711" customHeight="1" spans="2:3">
      <c r="B1711" s="5"/>
      <c r="C1711" s="5"/>
    </row>
    <row r="1712" customHeight="1" spans="2:3">
      <c r="B1712" s="14"/>
      <c r="C1712" s="14"/>
    </row>
    <row r="1713" customHeight="1" spans="2:3">
      <c r="B1713" s="14"/>
      <c r="C1713" s="14"/>
    </row>
    <row r="1714" customHeight="1" spans="2:3">
      <c r="B1714" s="14"/>
      <c r="C1714" s="14"/>
    </row>
    <row r="1715" customHeight="1" spans="2:3">
      <c r="B1715" s="5"/>
      <c r="C1715" s="5"/>
    </row>
    <row r="1716" customHeight="1" spans="2:3">
      <c r="B1716" s="5"/>
      <c r="C1716" s="5"/>
    </row>
    <row r="1717" customHeight="1" spans="2:3">
      <c r="B1717" s="5"/>
      <c r="C1717" s="5"/>
    </row>
    <row r="1718" customHeight="1" spans="2:3">
      <c r="B1718" s="18"/>
      <c r="C1718" s="18"/>
    </row>
    <row r="1719" customHeight="1" spans="2:3">
      <c r="B1719" s="5"/>
      <c r="C1719" s="5"/>
    </row>
    <row r="1720" customHeight="1" spans="2:3">
      <c r="B1720" s="18"/>
      <c r="C1720" s="15"/>
    </row>
    <row r="1721" customHeight="1" spans="2:3">
      <c r="B1721" s="19"/>
      <c r="C1721" s="20"/>
    </row>
    <row r="1722" customHeight="1" spans="2:3">
      <c r="B1722" s="5"/>
      <c r="C1722" s="5"/>
    </row>
    <row r="1723" customHeight="1" spans="2:3">
      <c r="B1723" s="5"/>
      <c r="C1723" s="5"/>
    </row>
    <row r="1724" customHeight="1" spans="2:3">
      <c r="B1724" s="18"/>
      <c r="C1724" s="18"/>
    </row>
    <row r="1725" customHeight="1" spans="2:3">
      <c r="B1725" s="5"/>
      <c r="C1725" s="5"/>
    </row>
    <row r="1726" customHeight="1" spans="2:3">
      <c r="B1726" s="13"/>
      <c r="C1726" s="16"/>
    </row>
    <row r="1727" customHeight="1" spans="2:3">
      <c r="B1727" s="4"/>
      <c r="C1727" s="4"/>
    </row>
    <row r="1728" customHeight="1" spans="2:3">
      <c r="B1728" s="5"/>
      <c r="C1728" s="5"/>
    </row>
    <row r="1729" customHeight="1" spans="2:3">
      <c r="B1729" s="5"/>
      <c r="C1729" s="5"/>
    </row>
    <row r="1730" customHeight="1" spans="2:3">
      <c r="B1730" s="5"/>
      <c r="C1730" s="5"/>
    </row>
    <row r="1732" customHeight="1" spans="2:3">
      <c r="B1732" s="14"/>
      <c r="C1732" s="14"/>
    </row>
    <row r="1733" customHeight="1" spans="2:3">
      <c r="B1733" s="14"/>
      <c r="C1733" s="14"/>
    </row>
    <row r="1734" customHeight="1" spans="2:3">
      <c r="B1734" s="14"/>
      <c r="C1734" s="14"/>
    </row>
    <row r="1735" customHeight="1" spans="2:3">
      <c r="B1735" s="14"/>
      <c r="C1735" s="14"/>
    </row>
    <row r="1736" customHeight="1" spans="2:3">
      <c r="B1736" s="5"/>
      <c r="C1736" s="5"/>
    </row>
    <row r="1737" customHeight="1" spans="2:3">
      <c r="B1737" s="17"/>
      <c r="C1737" s="17"/>
    </row>
    <row r="1738" customHeight="1" spans="2:3">
      <c r="B1738" s="5"/>
      <c r="C1738" s="5"/>
    </row>
    <row r="1739" customHeight="1" spans="2:3">
      <c r="B1739" s="5"/>
      <c r="C1739" s="5"/>
    </row>
    <row r="1740" customHeight="1" spans="2:3">
      <c r="B1740" s="5"/>
      <c r="C1740" s="5"/>
    </row>
    <row r="1741" customHeight="1" spans="2:3">
      <c r="B1741" s="5"/>
      <c r="C1741" s="5"/>
    </row>
    <row r="1742" customHeight="1" spans="2:3">
      <c r="B1742" s="5"/>
      <c r="C1742" s="5"/>
    </row>
    <row r="1743" customHeight="1" spans="2:3">
      <c r="B1743" s="5"/>
      <c r="C1743" s="5"/>
    </row>
    <row r="1744" customHeight="1" spans="2:3">
      <c r="B1744" s="5"/>
      <c r="C1744" s="5"/>
    </row>
    <row r="1745" customHeight="1" spans="2:3">
      <c r="B1745" s="5"/>
      <c r="C1745" s="5"/>
    </row>
    <row r="1746" customHeight="1" spans="2:3">
      <c r="B1746" s="5"/>
      <c r="C1746" s="5"/>
    </row>
    <row r="1747" customHeight="1" spans="2:3">
      <c r="B1747" s="5"/>
      <c r="C1747" s="5"/>
    </row>
    <row r="1748" customHeight="1" spans="2:3">
      <c r="B1748" s="13"/>
      <c r="C1748" s="13"/>
    </row>
    <row r="1749" customHeight="1" spans="2:3">
      <c r="B1749" s="18"/>
      <c r="C1749" s="15"/>
    </row>
    <row r="1750" customHeight="1" spans="2:3">
      <c r="B1750" s="14"/>
      <c r="C1750" s="14"/>
    </row>
    <row r="1751" customHeight="1" spans="2:3">
      <c r="B1751" s="14"/>
      <c r="C1751" s="14"/>
    </row>
    <row r="1752" customHeight="1" spans="2:3">
      <c r="B1752" s="14"/>
      <c r="C1752" s="14"/>
    </row>
    <row r="1753" customHeight="1" spans="2:3">
      <c r="B1753" s="4"/>
      <c r="C1753" s="21"/>
    </row>
    <row r="1754" customHeight="1" spans="2:3">
      <c r="B1754" s="22"/>
      <c r="C1754" s="23"/>
    </row>
    <row r="1755" customHeight="1" spans="2:3">
      <c r="B1755" s="24"/>
      <c r="C1755" s="23"/>
    </row>
    <row r="1756" customHeight="1" spans="2:3">
      <c r="B1756" s="5"/>
      <c r="C1756" s="5"/>
    </row>
    <row r="1757" customHeight="1" spans="2:3">
      <c r="B1757" s="22"/>
      <c r="C1757" s="23"/>
    </row>
    <row r="1758" customHeight="1" spans="2:3">
      <c r="B1758" s="25"/>
      <c r="C1758" s="25"/>
    </row>
    <row r="1759" customHeight="1" spans="2:3">
      <c r="B1759" s="5"/>
      <c r="C1759" s="5"/>
    </row>
    <row r="1760" customHeight="1" spans="2:3">
      <c r="B1760" s="22"/>
      <c r="C1760" s="23"/>
    </row>
    <row r="1761" customHeight="1" spans="2:3">
      <c r="B1761" s="5"/>
      <c r="C1761" s="5"/>
    </row>
    <row r="1762" customHeight="1" spans="2:3">
      <c r="B1762" s="22"/>
      <c r="C1762" s="23"/>
    </row>
    <row r="1763" customHeight="1" spans="2:3">
      <c r="B1763" s="5"/>
      <c r="C1763" s="5"/>
    </row>
    <row r="1764" customHeight="1" spans="2:3">
      <c r="B1764" s="25"/>
      <c r="C1764" s="25"/>
    </row>
    <row r="1765" customHeight="1" spans="2:3">
      <c r="B1765" s="5"/>
      <c r="C1765" s="5"/>
    </row>
    <row r="1766" customHeight="1" spans="2:3">
      <c r="B1766" s="5"/>
      <c r="C1766" s="5"/>
    </row>
    <row r="1767" customHeight="1" spans="2:3">
      <c r="B1767" s="22"/>
      <c r="C1767" s="23"/>
    </row>
    <row r="1768" customHeight="1" spans="2:3">
      <c r="B1768" s="22"/>
      <c r="C1768" s="23"/>
    </row>
    <row r="1769" customHeight="1" spans="2:3">
      <c r="B1769" s="5"/>
      <c r="C1769" s="5"/>
    </row>
    <row r="1770" customHeight="1" spans="2:3">
      <c r="B1770" s="25"/>
      <c r="C1770" s="25"/>
    </row>
    <row r="1771" customHeight="1" spans="2:3">
      <c r="B1771" s="25"/>
      <c r="C1771" s="25"/>
    </row>
    <row r="1772" customHeight="1" spans="2:3">
      <c r="B1772" s="23"/>
      <c r="C1772" s="23"/>
    </row>
    <row r="1773" customHeight="1" spans="2:3">
      <c r="B1773" s="23"/>
      <c r="C1773" s="23"/>
    </row>
    <row r="1774" customHeight="1" spans="2:3">
      <c r="B1774" s="5"/>
      <c r="C1774" s="5"/>
    </row>
    <row r="1775" customHeight="1" spans="2:3">
      <c r="B1775" s="25"/>
      <c r="C1775" s="25"/>
    </row>
    <row r="1776" customHeight="1" spans="2:3">
      <c r="B1776" s="5"/>
      <c r="C1776" s="5"/>
    </row>
    <row r="1777" customHeight="1" spans="2:3">
      <c r="B1777" s="22"/>
      <c r="C1777" s="23"/>
    </row>
    <row r="1778" customHeight="1" spans="2:3">
      <c r="B1778" s="5"/>
      <c r="C1778" s="5"/>
    </row>
    <row r="1779" customHeight="1" spans="2:3">
      <c r="B1779" s="23"/>
      <c r="C1779" s="23"/>
    </row>
    <row r="1780" customHeight="1" spans="2:3">
      <c r="B1780" s="5"/>
      <c r="C1780" s="5"/>
    </row>
    <row r="1781" customHeight="1" spans="2:3">
      <c r="B1781" s="22"/>
      <c r="C1781" s="23"/>
    </row>
    <row r="1782" customHeight="1" spans="2:3">
      <c r="B1782" s="5"/>
      <c r="C1782" s="5"/>
    </row>
    <row r="1783" customHeight="1" spans="2:3">
      <c r="B1783" s="22"/>
      <c r="C1783" s="23"/>
    </row>
    <row r="1784" customHeight="1" spans="2:3">
      <c r="B1784" s="5"/>
      <c r="C1784" s="5"/>
    </row>
    <row r="1785" customHeight="1" spans="2:3">
      <c r="B1785" s="22"/>
      <c r="C1785" s="23"/>
    </row>
    <row r="1786" customHeight="1" spans="2:3">
      <c r="B1786" s="5"/>
      <c r="C1786" s="5"/>
    </row>
    <row r="1787" customHeight="1" spans="2:3">
      <c r="B1787" s="23"/>
      <c r="C1787" s="23"/>
    </row>
    <row r="1788" customHeight="1" spans="2:3">
      <c r="B1788" s="5"/>
      <c r="C1788" s="5"/>
    </row>
    <row r="1789" customHeight="1" spans="2:3">
      <c r="B1789" s="22"/>
      <c r="C1789" s="23"/>
    </row>
    <row r="1790" customHeight="1" spans="2:3">
      <c r="B1790" s="5"/>
      <c r="C1790" s="5"/>
    </row>
    <row r="1791" customHeight="1" spans="2:3">
      <c r="B1791" s="22"/>
      <c r="C1791" s="23"/>
    </row>
    <row r="1792" customHeight="1" spans="2:3">
      <c r="B1792" s="5"/>
      <c r="C1792" s="5"/>
    </row>
    <row r="1793" customHeight="1" spans="2:3">
      <c r="B1793" s="23"/>
      <c r="C1793" s="23"/>
    </row>
    <row r="1794" customHeight="1" spans="2:3">
      <c r="B1794" s="5"/>
      <c r="C1794" s="5"/>
    </row>
    <row r="1795" customHeight="1" spans="2:3">
      <c r="B1795" s="22"/>
      <c r="C1795" s="23"/>
    </row>
    <row r="1796" customHeight="1" spans="2:3">
      <c r="B1796" s="23"/>
      <c r="C1796" s="23"/>
    </row>
    <row r="1797" customHeight="1" spans="2:3">
      <c r="B1797" s="5"/>
      <c r="C1797" s="5"/>
    </row>
    <row r="1798" customHeight="1" spans="2:3">
      <c r="B1798" s="22"/>
      <c r="C1798" s="23"/>
    </row>
    <row r="1799" customHeight="1" spans="2:3">
      <c r="B1799" s="25"/>
      <c r="C1799" s="25"/>
    </row>
    <row r="1800" customHeight="1" spans="2:3">
      <c r="B1800" s="23"/>
      <c r="C1800" s="23"/>
    </row>
    <row r="1801" customHeight="1" spans="2:3">
      <c r="B1801" s="5"/>
      <c r="C1801" s="5"/>
    </row>
    <row r="1802" customHeight="1" spans="2:3">
      <c r="B1802" s="23"/>
      <c r="C1802" s="23"/>
    </row>
    <row r="1803" customHeight="1" spans="2:3">
      <c r="B1803" s="5"/>
      <c r="C1803" s="5"/>
    </row>
    <row r="1804" customHeight="1" spans="2:3">
      <c r="B1804" s="22"/>
      <c r="C1804" s="23"/>
    </row>
    <row r="1805" customHeight="1" spans="2:3">
      <c r="B1805" s="5"/>
      <c r="C1805" s="5"/>
    </row>
    <row r="1806" customHeight="1" spans="2:3">
      <c r="B1806" s="22"/>
      <c r="C1806" s="23"/>
    </row>
    <row r="1807" customHeight="1" spans="2:3">
      <c r="B1807" s="5"/>
      <c r="C1807" s="5"/>
    </row>
    <row r="1808" customHeight="1" spans="2:3">
      <c r="B1808" s="25"/>
      <c r="C1808" s="25"/>
    </row>
    <row r="1809" customHeight="1" spans="2:3">
      <c r="B1809" s="22"/>
      <c r="C1809" s="23"/>
    </row>
    <row r="1810" customHeight="1" spans="2:3">
      <c r="B1810" s="5"/>
      <c r="C1810" s="5"/>
    </row>
    <row r="1811" customHeight="1" spans="2:3">
      <c r="B1811" s="22"/>
      <c r="C1811" s="23"/>
    </row>
    <row r="1812" customHeight="1" spans="2:3">
      <c r="B1812" s="5"/>
      <c r="C1812" s="5"/>
    </row>
    <row r="1813" customHeight="1" spans="2:3">
      <c r="B1813" s="22"/>
      <c r="C1813" s="23"/>
    </row>
    <row r="1814" customHeight="1" spans="2:3">
      <c r="B1814" s="5"/>
      <c r="C1814" s="5"/>
    </row>
    <row r="1815" customHeight="1" spans="2:3">
      <c r="B1815" s="25"/>
      <c r="C1815" s="25"/>
    </row>
    <row r="1816" customHeight="1" spans="2:3">
      <c r="B1816" s="25"/>
      <c r="C1816" s="25"/>
    </row>
    <row r="1817" customHeight="1" spans="2:3">
      <c r="B1817" s="5"/>
      <c r="C1817" s="5"/>
    </row>
    <row r="1818" customHeight="1" spans="2:3">
      <c r="B1818" s="25"/>
      <c r="C1818" s="25"/>
    </row>
    <row r="1819" customHeight="1" spans="2:3">
      <c r="B1819" s="5"/>
      <c r="C1819" s="5"/>
    </row>
    <row r="1820" customHeight="1" spans="2:3">
      <c r="B1820" s="25"/>
      <c r="C1820" s="25"/>
    </row>
    <row r="1821" customHeight="1" spans="2:3">
      <c r="B1821" s="5"/>
      <c r="C1821" s="5"/>
    </row>
    <row r="1822" customHeight="1" spans="2:3">
      <c r="B1822" s="25"/>
      <c r="C1822" s="25"/>
    </row>
    <row r="1823" customHeight="1" spans="2:3">
      <c r="B1823" s="5"/>
      <c r="C1823" s="5"/>
    </row>
    <row r="1824" customHeight="1" spans="2:3">
      <c r="B1824" s="25"/>
      <c r="C1824" s="25"/>
    </row>
    <row r="1825" customHeight="1" spans="2:3">
      <c r="B1825" s="5"/>
      <c r="C1825" s="5"/>
    </row>
    <row r="1826" customHeight="1" spans="2:3">
      <c r="B1826" s="24"/>
      <c r="C1826" s="23"/>
    </row>
    <row r="1827" customHeight="1" spans="2:3">
      <c r="B1827" s="5"/>
      <c r="C1827" s="5"/>
    </row>
    <row r="1828" customHeight="1" spans="2:3">
      <c r="B1828" s="22"/>
      <c r="C1828" s="23"/>
    </row>
    <row r="1829" customHeight="1" spans="2:3">
      <c r="B1829" s="5"/>
      <c r="C1829" s="5"/>
    </row>
    <row r="1830" customHeight="1" spans="2:3">
      <c r="B1830" s="22"/>
      <c r="C1830" s="23"/>
    </row>
    <row r="1831" customHeight="1" spans="2:3">
      <c r="B1831" s="5"/>
      <c r="C1831" s="5"/>
    </row>
    <row r="1832" customHeight="1" spans="2:3">
      <c r="B1832" s="25"/>
      <c r="C1832" s="25"/>
    </row>
    <row r="1833" customHeight="1" spans="2:3">
      <c r="B1833" s="5"/>
      <c r="C1833" s="5"/>
    </row>
    <row r="1834" customHeight="1" spans="2:3">
      <c r="B1834" s="22"/>
      <c r="C1834" s="23"/>
    </row>
    <row r="1835" customHeight="1" spans="2:3">
      <c r="B1835" s="5"/>
      <c r="C1835" s="5"/>
    </row>
    <row r="1836" customHeight="1" spans="2:3">
      <c r="B1836" s="22"/>
      <c r="C1836" s="23"/>
    </row>
    <row r="1837" customHeight="1" spans="2:3">
      <c r="B1837" s="5"/>
      <c r="C1837" s="5"/>
    </row>
    <row r="1838" customHeight="1" spans="2:3">
      <c r="B1838" s="22"/>
      <c r="C1838" s="23"/>
    </row>
    <row r="1839" customHeight="1" spans="2:3">
      <c r="B1839" s="5"/>
      <c r="C1839" s="5"/>
    </row>
    <row r="1840" customHeight="1" spans="2:3">
      <c r="B1840" s="23"/>
      <c r="C1840" s="23"/>
    </row>
    <row r="1841" customHeight="1" spans="2:3">
      <c r="B1841" s="5"/>
      <c r="C1841" s="5"/>
    </row>
    <row r="1842" customHeight="1" spans="2:3">
      <c r="B1842" s="22"/>
      <c r="C1842" s="23"/>
    </row>
    <row r="1843" customHeight="1" spans="2:3">
      <c r="B1843" s="5"/>
      <c r="C1843" s="5"/>
    </row>
    <row r="1844" customHeight="1" spans="2:3">
      <c r="B1844" s="25"/>
      <c r="C1844" s="25"/>
    </row>
    <row r="1845" customHeight="1" spans="2:3">
      <c r="B1845" s="25"/>
      <c r="C1845" s="25"/>
    </row>
    <row r="1846" customHeight="1" spans="2:3">
      <c r="B1846" s="5"/>
      <c r="C1846" s="5"/>
    </row>
    <row r="1847" customHeight="1" spans="2:3">
      <c r="B1847" s="25"/>
      <c r="C1847" s="25"/>
    </row>
    <row r="1848" customHeight="1" spans="2:3">
      <c r="B1848" s="5"/>
      <c r="C1848" s="5"/>
    </row>
    <row r="1849" customHeight="1" spans="2:3">
      <c r="B1849" s="24"/>
      <c r="C1849" s="23"/>
    </row>
    <row r="1850" customHeight="1" spans="2:3">
      <c r="B1850" s="25"/>
      <c r="C1850" s="25"/>
    </row>
    <row r="1851" customHeight="1" spans="2:3">
      <c r="B1851" s="5"/>
      <c r="C1851" s="5"/>
    </row>
    <row r="1852" customHeight="1" spans="2:3">
      <c r="B1852" s="25"/>
      <c r="C1852" s="25"/>
    </row>
    <row r="1853" customHeight="1" spans="2:3">
      <c r="B1853" s="22"/>
      <c r="C1853" s="23"/>
    </row>
    <row r="1854" customHeight="1" spans="2:3">
      <c r="B1854" s="25"/>
      <c r="C1854" s="25"/>
    </row>
    <row r="1855" customHeight="1" spans="2:3">
      <c r="B1855" s="5"/>
      <c r="C1855" s="5"/>
    </row>
    <row r="1856" customHeight="1" spans="2:3">
      <c r="B1856" s="23"/>
      <c r="C1856" s="23"/>
    </row>
    <row r="1857" customHeight="1" spans="2:3">
      <c r="B1857" s="25"/>
      <c r="C1857" s="25"/>
    </row>
    <row r="1858" customHeight="1" spans="2:3">
      <c r="B1858" s="23"/>
      <c r="C1858" s="23"/>
    </row>
    <row r="1859" customHeight="1" spans="2:3">
      <c r="B1859" s="5"/>
      <c r="C1859" s="5"/>
    </row>
    <row r="1860" customHeight="1" spans="2:3">
      <c r="B1860" s="26"/>
      <c r="C1860" s="23"/>
    </row>
    <row r="1861" customHeight="1" spans="2:3">
      <c r="B1861" s="5"/>
      <c r="C1861" s="5"/>
    </row>
    <row r="1862" customHeight="1" spans="2:3">
      <c r="B1862" s="22"/>
      <c r="C1862" s="23"/>
    </row>
    <row r="1863" customHeight="1" spans="2:3">
      <c r="B1863" s="5"/>
      <c r="C1863" s="5"/>
    </row>
    <row r="1864" customHeight="1" spans="2:3">
      <c r="B1864" s="25"/>
      <c r="C1864" s="25"/>
    </row>
    <row r="1865" customHeight="1" spans="2:3">
      <c r="B1865" s="5"/>
      <c r="C1865" s="5"/>
    </row>
    <row r="1866" customHeight="1" spans="2:3">
      <c r="B1866" s="23"/>
      <c r="C1866" s="23"/>
    </row>
    <row r="1867" customHeight="1" spans="2:3">
      <c r="B1867" s="5"/>
      <c r="C1867" s="5"/>
    </row>
    <row r="1868" customHeight="1" spans="2:3">
      <c r="B1868" s="22"/>
      <c r="C1868" s="23"/>
    </row>
    <row r="1869" customHeight="1" spans="2:3">
      <c r="B1869" s="25"/>
      <c r="C1869" s="25"/>
    </row>
    <row r="1870" customHeight="1" spans="2:3">
      <c r="B1870" s="5"/>
      <c r="C1870" s="5"/>
    </row>
    <row r="1871" customHeight="1" spans="2:3">
      <c r="B1871" s="22"/>
      <c r="C1871" s="23"/>
    </row>
    <row r="1872" customHeight="1" spans="2:3">
      <c r="B1872" s="5"/>
      <c r="C1872" s="5"/>
    </row>
    <row r="1873" customHeight="1" spans="2:3">
      <c r="B1873" s="22"/>
      <c r="C1873" s="23"/>
    </row>
    <row r="1874" customHeight="1" spans="2:3">
      <c r="B1874" s="23"/>
      <c r="C1874" s="23"/>
    </row>
    <row r="1875" customHeight="1" spans="2:3">
      <c r="B1875" s="5"/>
      <c r="C1875" s="5"/>
    </row>
    <row r="1876" customHeight="1" spans="2:3">
      <c r="B1876" s="22"/>
      <c r="C1876" s="23"/>
    </row>
    <row r="1877" customHeight="1" spans="2:3">
      <c r="B1877" s="25"/>
      <c r="C1877" s="25"/>
    </row>
    <row r="1878" customHeight="1" spans="2:3">
      <c r="B1878" s="5"/>
      <c r="C1878" s="5"/>
    </row>
    <row r="1879" customHeight="1" spans="2:3">
      <c r="B1879" s="22"/>
      <c r="C1879" s="23"/>
    </row>
    <row r="1880" customHeight="1" spans="2:3">
      <c r="B1880" s="5"/>
      <c r="C1880" s="5"/>
    </row>
    <row r="1881" customHeight="1" spans="2:3">
      <c r="B1881" s="25"/>
      <c r="C1881" s="25"/>
    </row>
    <row r="1882" customHeight="1" spans="2:3">
      <c r="B1882" s="5"/>
      <c r="C1882" s="5"/>
    </row>
    <row r="1883" customHeight="1" spans="2:3">
      <c r="B1883" s="23"/>
      <c r="C1883" s="23"/>
    </row>
    <row r="1884" customHeight="1" spans="2:3">
      <c r="B1884" s="5"/>
      <c r="C1884" s="5"/>
    </row>
    <row r="1885" customHeight="1" spans="2:3">
      <c r="B1885" s="25"/>
      <c r="C1885" s="25"/>
    </row>
    <row r="1886" customHeight="1" spans="2:3">
      <c r="B1886" s="23"/>
      <c r="C1886" s="23"/>
    </row>
    <row r="1887" customHeight="1" spans="2:3">
      <c r="B1887" s="5"/>
      <c r="C1887" s="5"/>
    </row>
    <row r="1888" customHeight="1" spans="2:3">
      <c r="B1888" s="23"/>
      <c r="C1888" s="23"/>
    </row>
    <row r="1889" customHeight="1" spans="2:3">
      <c r="B1889" s="5"/>
      <c r="C1889" s="5"/>
    </row>
    <row r="1890" customHeight="1" spans="2:3">
      <c r="B1890" s="25"/>
      <c r="C1890" s="25"/>
    </row>
    <row r="1891" customHeight="1" spans="2:3">
      <c r="B1891" s="5"/>
      <c r="C1891" s="5"/>
    </row>
    <row r="1892" customHeight="1" spans="2:3">
      <c r="B1892" s="25"/>
      <c r="C1892" s="25"/>
    </row>
    <row r="1893" customHeight="1" spans="2:3">
      <c r="B1893" s="27"/>
      <c r="C1893" s="28"/>
    </row>
    <row r="1894" customHeight="1" spans="2:3">
      <c r="B1894" s="5"/>
      <c r="C1894" s="5"/>
    </row>
    <row r="1895" customHeight="1" spans="2:3">
      <c r="B1895" s="22"/>
      <c r="C1895" s="23"/>
    </row>
    <row r="1896" customHeight="1" spans="2:3">
      <c r="B1896" s="5"/>
      <c r="C1896" s="5"/>
    </row>
    <row r="1897" customHeight="1" spans="2:3">
      <c r="B1897" s="22"/>
      <c r="C1897" s="23"/>
    </row>
    <row r="1898" customHeight="1" spans="2:3">
      <c r="B1898" s="5"/>
      <c r="C1898" s="5"/>
    </row>
    <row r="1899" customHeight="1" spans="2:3">
      <c r="B1899" s="23"/>
      <c r="C1899" s="23"/>
    </row>
    <row r="1900" customHeight="1" spans="2:3">
      <c r="B1900" s="5"/>
      <c r="C1900" s="5"/>
    </row>
    <row r="1901" customHeight="1" spans="2:3">
      <c r="B1901" s="22"/>
      <c r="C1901" s="23"/>
    </row>
    <row r="1902" customHeight="1" spans="2:3">
      <c r="B1902" s="5"/>
      <c r="C1902" s="5"/>
    </row>
    <row r="1903" customHeight="1" spans="2:3">
      <c r="B1903" s="22"/>
      <c r="C1903" s="23"/>
    </row>
    <row r="1904" customHeight="1" spans="2:3">
      <c r="B1904" s="24"/>
      <c r="C1904" s="23"/>
    </row>
    <row r="1905" customHeight="1" spans="2:3">
      <c r="B1905" s="23"/>
      <c r="C1905" s="23"/>
    </row>
    <row r="1906" customHeight="1" spans="2:3">
      <c r="B1906" s="25"/>
      <c r="C1906" s="25"/>
    </row>
    <row r="1907" customHeight="1" spans="2:3">
      <c r="B1907" s="5"/>
      <c r="C1907" s="5"/>
    </row>
    <row r="1908" customHeight="1" spans="2:3">
      <c r="B1908" s="25"/>
      <c r="C1908" s="25"/>
    </row>
    <row r="1909" customHeight="1" spans="2:3">
      <c r="B1909" s="5"/>
      <c r="C1909" s="5"/>
    </row>
    <row r="1910" customHeight="1" spans="2:3">
      <c r="B1910" s="25"/>
      <c r="C1910" s="25"/>
    </row>
    <row r="1911" customHeight="1" spans="2:3">
      <c r="B1911" s="23"/>
      <c r="C1911" s="23"/>
    </row>
    <row r="1912" customHeight="1" spans="2:3">
      <c r="B1912" s="5"/>
      <c r="C1912" s="5"/>
    </row>
    <row r="1913" customHeight="1" spans="2:3">
      <c r="B1913" s="22"/>
      <c r="C1913" s="23"/>
    </row>
    <row r="1914" customHeight="1" spans="2:3">
      <c r="B1914" s="23"/>
      <c r="C1914" s="23"/>
    </row>
    <row r="1915" customHeight="1" spans="2:3">
      <c r="B1915" s="5"/>
      <c r="C1915" s="5"/>
    </row>
    <row r="1916" customHeight="1" spans="2:3">
      <c r="B1916" s="22"/>
      <c r="C1916" s="23"/>
    </row>
    <row r="1917" customHeight="1" spans="2:3">
      <c r="B1917" s="5"/>
      <c r="C1917" s="5"/>
    </row>
    <row r="1918" customHeight="1" spans="2:3">
      <c r="B1918" s="22"/>
      <c r="C1918" s="23"/>
    </row>
    <row r="1919" customHeight="1" spans="2:3">
      <c r="B1919" s="5"/>
      <c r="C1919" s="5"/>
    </row>
    <row r="1920" customHeight="1" spans="2:3">
      <c r="B1920" s="22"/>
      <c r="C1920" s="23"/>
    </row>
    <row r="1921" customHeight="1" spans="2:3">
      <c r="B1921" s="5"/>
      <c r="C1921" s="5"/>
    </row>
    <row r="1922" customHeight="1" spans="2:3">
      <c r="B1922" s="22"/>
      <c r="C1922" s="23"/>
    </row>
    <row r="1923" customHeight="1" spans="2:3">
      <c r="B1923" s="5"/>
      <c r="C1923" s="5"/>
    </row>
    <row r="1924" customHeight="1" spans="2:3">
      <c r="B1924" s="22"/>
      <c r="C1924" s="23"/>
    </row>
    <row r="1925" customHeight="1" spans="2:3">
      <c r="B1925" s="5"/>
      <c r="C1925" s="5"/>
    </row>
    <row r="1926" customHeight="1" spans="2:3">
      <c r="B1926" s="25"/>
      <c r="C1926" s="25"/>
    </row>
    <row r="1927" customHeight="1" spans="2:3">
      <c r="B1927" s="5"/>
      <c r="C1927" s="5"/>
    </row>
    <row r="1928" customHeight="1" spans="2:3">
      <c r="B1928" s="22"/>
      <c r="C1928" s="23"/>
    </row>
    <row r="1929" customHeight="1" spans="2:3">
      <c r="B1929" s="25"/>
      <c r="C1929" s="25"/>
    </row>
    <row r="1930" customHeight="1" spans="2:3">
      <c r="B1930" s="25"/>
      <c r="C1930" s="25"/>
    </row>
    <row r="1931" customHeight="1" spans="2:3">
      <c r="B1931" s="5"/>
      <c r="C1931" s="5"/>
    </row>
    <row r="1932" customHeight="1" spans="2:3">
      <c r="B1932" s="25"/>
      <c r="C1932" s="25"/>
    </row>
    <row r="1933" customHeight="1" spans="2:3">
      <c r="B1933" s="5"/>
      <c r="C1933" s="5"/>
    </row>
    <row r="1934" customHeight="1" spans="2:3">
      <c r="B1934" s="22"/>
      <c r="C1934" s="23"/>
    </row>
    <row r="1935" customHeight="1" spans="2:3">
      <c r="B1935" s="25"/>
      <c r="C1935" s="25"/>
    </row>
    <row r="1936" customHeight="1" spans="2:3">
      <c r="B1936" s="5"/>
      <c r="C1936" s="5"/>
    </row>
    <row r="1937" customHeight="1" spans="2:3">
      <c r="B1937" s="25"/>
      <c r="C1937" s="25"/>
    </row>
    <row r="1938" customHeight="1" spans="2:3">
      <c r="B1938" s="5"/>
      <c r="C1938" s="5"/>
    </row>
    <row r="1939" customHeight="1" spans="2:3">
      <c r="B1939" s="25"/>
      <c r="C1939" s="25"/>
    </row>
    <row r="1940" customHeight="1" spans="2:3">
      <c r="B1940" s="5"/>
      <c r="C1940" s="5"/>
    </row>
    <row r="1941" customHeight="1" spans="2:3">
      <c r="B1941" s="22"/>
      <c r="C1941" s="23"/>
    </row>
    <row r="1942" customHeight="1" spans="2:3">
      <c r="B1942" s="25"/>
      <c r="C1942" s="25"/>
    </row>
    <row r="1943" customHeight="1" spans="2:3">
      <c r="B1943" s="25"/>
      <c r="C1943" s="25"/>
    </row>
    <row r="1944" customHeight="1" spans="2:3">
      <c r="B1944" s="5"/>
      <c r="C1944" s="5"/>
    </row>
    <row r="1945" customHeight="1" spans="2:3">
      <c r="B1945" s="22"/>
      <c r="C1945" s="23"/>
    </row>
    <row r="1946" customHeight="1" spans="2:3">
      <c r="B1946" s="5"/>
      <c r="C1946" s="5"/>
    </row>
    <row r="1947" customHeight="1" spans="2:3">
      <c r="B1947" s="5"/>
      <c r="C1947" s="5"/>
    </row>
    <row r="1948" customHeight="1" spans="2:3">
      <c r="B1948" s="22"/>
      <c r="C1948" s="23"/>
    </row>
    <row r="1949" customHeight="1" spans="2:3">
      <c r="B1949" s="22"/>
      <c r="C1949" s="23"/>
    </row>
    <row r="1950" customHeight="1" spans="2:3">
      <c r="B1950" s="5"/>
      <c r="C1950" s="5"/>
    </row>
    <row r="1951" customHeight="1" spans="2:3">
      <c r="B1951" s="22"/>
      <c r="C1951" s="23"/>
    </row>
    <row r="1952" customHeight="1" spans="2:3">
      <c r="B1952" s="5"/>
      <c r="C1952" s="5"/>
    </row>
    <row r="1953" customHeight="1" spans="2:3">
      <c r="B1953" s="22"/>
      <c r="C1953" s="23"/>
    </row>
    <row r="1954" customHeight="1" spans="2:3">
      <c r="B1954" s="5"/>
      <c r="C1954" s="5"/>
    </row>
    <row r="1955" customHeight="1" spans="2:3">
      <c r="B1955" s="22"/>
      <c r="C1955" s="23"/>
    </row>
    <row r="1956" customHeight="1" spans="2:3">
      <c r="B1956" s="5"/>
      <c r="C1956" s="5"/>
    </row>
    <row r="1957" customHeight="1" spans="2:3">
      <c r="B1957" s="22"/>
      <c r="C1957" s="23"/>
    </row>
    <row r="1958" customHeight="1" spans="2:3">
      <c r="B1958" s="5"/>
      <c r="C1958" s="5"/>
    </row>
    <row r="1959" customHeight="1" spans="2:3">
      <c r="B1959" s="25"/>
      <c r="C1959" s="25"/>
    </row>
    <row r="1960" customHeight="1" spans="2:3">
      <c r="B1960" s="5"/>
      <c r="C1960" s="5"/>
    </row>
    <row r="1961" customHeight="1" spans="2:3">
      <c r="B1961" s="25"/>
      <c r="C1961" s="25"/>
    </row>
    <row r="1962" customHeight="1" spans="2:3">
      <c r="B1962" s="5"/>
      <c r="C1962" s="5"/>
    </row>
    <row r="1963" customHeight="1" spans="2:3">
      <c r="B1963" s="22"/>
      <c r="C1963" s="23"/>
    </row>
    <row r="1964" customHeight="1" spans="2:3">
      <c r="B1964" s="5"/>
      <c r="C1964" s="5"/>
    </row>
    <row r="1965" customHeight="1" spans="2:3">
      <c r="B1965" s="22"/>
      <c r="C1965" s="23"/>
    </row>
    <row r="1966" customHeight="1" spans="2:3">
      <c r="B1966" s="25"/>
      <c r="C1966" s="25"/>
    </row>
    <row r="1967" customHeight="1" spans="2:3">
      <c r="B1967" s="5"/>
      <c r="C1967" s="5"/>
    </row>
    <row r="1968" customHeight="1" spans="2:3">
      <c r="B1968" s="22"/>
      <c r="C1968" s="23"/>
    </row>
    <row r="1969" customHeight="1" spans="2:3">
      <c r="B1969" s="5"/>
      <c r="C1969" s="5"/>
    </row>
    <row r="1970" customHeight="1" spans="2:3">
      <c r="B1970" s="25"/>
      <c r="C1970" s="25"/>
    </row>
    <row r="1971" customHeight="1" spans="2:3">
      <c r="B1971" s="5"/>
      <c r="C1971" s="5"/>
    </row>
    <row r="1972" customHeight="1" spans="2:3">
      <c r="B1972" s="25"/>
      <c r="C1972" s="25"/>
    </row>
    <row r="1973" customHeight="1" spans="2:3">
      <c r="B1973" s="5"/>
      <c r="C1973" s="5"/>
    </row>
    <row r="1974" customHeight="1" spans="2:3">
      <c r="B1974" s="25"/>
      <c r="C1974" s="25"/>
    </row>
    <row r="1975" customHeight="1" spans="2:3">
      <c r="B1975" s="25"/>
      <c r="C1975" s="25"/>
    </row>
    <row r="1976" customHeight="1" spans="2:3">
      <c r="B1976" s="25"/>
      <c r="C1976" s="25"/>
    </row>
    <row r="1977" customHeight="1" spans="2:3">
      <c r="B1977" s="5"/>
      <c r="C1977" s="5"/>
    </row>
    <row r="1978" customHeight="1" spans="2:3">
      <c r="B1978" s="23"/>
      <c r="C1978" s="23"/>
    </row>
    <row r="1979" customHeight="1" spans="2:3">
      <c r="B1979" s="5"/>
      <c r="C1979" s="5"/>
    </row>
    <row r="1980" customHeight="1" spans="2:3">
      <c r="B1980" s="22"/>
      <c r="C1980" s="23"/>
    </row>
    <row r="1981" customHeight="1" spans="2:3">
      <c r="B1981" s="5"/>
      <c r="C1981" s="5"/>
    </row>
    <row r="1982" customHeight="1" spans="2:3">
      <c r="B1982" s="23"/>
      <c r="C1982" s="23"/>
    </row>
    <row r="1983" customHeight="1" spans="2:3">
      <c r="B1983" s="5"/>
      <c r="C1983" s="5"/>
    </row>
    <row r="1984" customHeight="1" spans="2:3">
      <c r="B1984" s="25"/>
      <c r="C1984" s="25"/>
    </row>
    <row r="1985" customHeight="1" spans="2:3">
      <c r="B1985" s="5"/>
      <c r="C1985" s="5"/>
    </row>
    <row r="1986" customHeight="1" spans="2:3">
      <c r="B1986" s="22"/>
      <c r="C1986" s="23"/>
    </row>
    <row r="1987" customHeight="1" spans="2:3">
      <c r="B1987" s="5"/>
      <c r="C1987" s="5"/>
    </row>
    <row r="1988" customHeight="1" spans="2:3">
      <c r="B1988" s="22"/>
      <c r="C1988" s="23"/>
    </row>
    <row r="1989" customHeight="1" spans="2:3">
      <c r="B1989" s="25"/>
      <c r="C1989" s="25"/>
    </row>
    <row r="1990" customHeight="1" spans="2:3">
      <c r="B1990" s="5"/>
      <c r="C1990" s="5"/>
    </row>
    <row r="1991" customHeight="1" spans="2:3">
      <c r="B1991" s="22"/>
      <c r="C1991" s="23"/>
    </row>
    <row r="1992" customHeight="1" spans="2:3">
      <c r="B1992" s="5"/>
      <c r="C1992" s="5"/>
    </row>
    <row r="1993" customHeight="1" spans="2:3">
      <c r="B1993" s="25"/>
      <c r="C1993" s="25"/>
    </row>
    <row r="1994" customHeight="1" spans="2:3">
      <c r="B1994" s="23"/>
      <c r="C1994" s="23"/>
    </row>
    <row r="1995" customHeight="1" spans="2:3">
      <c r="B1995" s="23"/>
      <c r="C1995" s="23"/>
    </row>
    <row r="1996" customHeight="1" spans="2:3">
      <c r="B1996" s="5"/>
      <c r="C1996" s="5"/>
    </row>
    <row r="1997" customHeight="1" spans="2:3">
      <c r="B1997" s="22"/>
      <c r="C1997" s="23"/>
    </row>
    <row r="1998" customHeight="1" spans="2:3">
      <c r="B1998" s="5"/>
      <c r="C1998" s="5"/>
    </row>
    <row r="1999" customHeight="1" spans="2:3">
      <c r="B1999" s="22"/>
      <c r="C1999" s="23"/>
    </row>
    <row r="2000" customHeight="1" spans="2:3">
      <c r="B2000" s="5"/>
      <c r="C2000" s="5"/>
    </row>
    <row r="2001" customHeight="1" spans="2:3">
      <c r="B2001" s="22"/>
      <c r="C2001" s="23"/>
    </row>
    <row r="2002" customHeight="1" spans="2:3">
      <c r="B2002" s="5"/>
      <c r="C2002" s="5"/>
    </row>
    <row r="2003" customHeight="1" spans="2:3">
      <c r="B2003" s="25"/>
      <c r="C2003" s="25"/>
    </row>
    <row r="2004" customHeight="1" spans="2:3">
      <c r="B2004" s="5"/>
      <c r="C2004" s="5"/>
    </row>
    <row r="2005" customHeight="1" spans="2:3">
      <c r="B2005" s="22"/>
      <c r="C2005" s="23"/>
    </row>
    <row r="2006" customHeight="1" spans="2:3">
      <c r="B2006" s="5"/>
      <c r="C2006" s="5"/>
    </row>
    <row r="2007" customHeight="1" spans="2:3">
      <c r="B2007" s="22"/>
      <c r="C2007" s="23"/>
    </row>
    <row r="2008" customHeight="1" spans="2:3">
      <c r="B2008" s="5"/>
      <c r="C2008" s="5"/>
    </row>
    <row r="2009" customHeight="1" spans="2:3">
      <c r="B2009" s="25"/>
      <c r="C2009" s="25"/>
    </row>
    <row r="2010" customHeight="1" spans="2:3">
      <c r="B2010" s="5"/>
      <c r="C2010" s="5"/>
    </row>
    <row r="2011" customHeight="1" spans="2:3">
      <c r="B2011" s="22"/>
      <c r="C2011" s="23"/>
    </row>
    <row r="2012" customHeight="1" spans="2:3">
      <c r="B2012" s="23"/>
      <c r="C2012" s="23"/>
    </row>
    <row r="2013" customHeight="1" spans="2:3">
      <c r="B2013" s="5"/>
      <c r="C2013" s="5"/>
    </row>
    <row r="2014" customHeight="1" spans="2:3">
      <c r="B2014" s="25"/>
      <c r="C2014" s="25"/>
    </row>
    <row r="2015" customHeight="1" spans="2:3">
      <c r="B2015" s="23"/>
      <c r="C2015" s="23"/>
    </row>
    <row r="2016" customHeight="1" spans="2:3">
      <c r="B2016" s="5"/>
      <c r="C2016" s="5"/>
    </row>
    <row r="2017" customHeight="1" spans="2:3">
      <c r="B2017" s="25"/>
      <c r="C2017" s="25"/>
    </row>
    <row r="2018" customHeight="1" spans="2:3">
      <c r="B2018" s="23"/>
      <c r="C2018" s="23"/>
    </row>
    <row r="2019" customHeight="1" spans="2:3">
      <c r="B2019" s="5"/>
      <c r="C2019" s="5"/>
    </row>
    <row r="2020" customHeight="1" spans="2:3">
      <c r="B2020" s="25"/>
      <c r="C2020" s="25"/>
    </row>
    <row r="2021" customHeight="1" spans="2:3">
      <c r="B2021" s="22"/>
      <c r="C2021" s="23"/>
    </row>
    <row r="2022" customHeight="1" spans="2:3">
      <c r="B2022" s="5"/>
      <c r="C2022" s="5"/>
    </row>
    <row r="2023" customHeight="1" spans="2:3">
      <c r="B2023" s="22"/>
      <c r="C2023" s="23"/>
    </row>
    <row r="2024" customHeight="1" spans="2:3">
      <c r="B2024" s="5"/>
      <c r="C2024" s="5"/>
    </row>
    <row r="2025" customHeight="1" spans="2:3">
      <c r="B2025" s="23"/>
      <c r="C2025" s="23"/>
    </row>
    <row r="2026" customHeight="1" spans="2:3">
      <c r="B2026" s="5"/>
      <c r="C2026" s="5"/>
    </row>
    <row r="2027" customHeight="1" spans="2:3">
      <c r="B2027" s="26"/>
      <c r="C2027" s="23"/>
    </row>
    <row r="2028" customHeight="1" spans="2:3">
      <c r="B2028" s="5"/>
      <c r="C2028" s="5"/>
    </row>
    <row r="2029" customHeight="1" spans="2:3">
      <c r="B2029" s="22"/>
      <c r="C2029" s="23"/>
    </row>
    <row r="2030" customHeight="1" spans="2:3">
      <c r="B2030" s="5"/>
      <c r="C2030" s="5"/>
    </row>
    <row r="2031" customHeight="1" spans="2:3">
      <c r="B2031" s="25"/>
      <c r="C2031" s="25"/>
    </row>
    <row r="2032" customHeight="1" spans="2:3">
      <c r="B2032" s="5"/>
      <c r="C2032" s="5"/>
    </row>
    <row r="2033" customHeight="1" spans="2:3">
      <c r="B2033" s="22"/>
      <c r="C2033" s="23"/>
    </row>
    <row r="2034" customHeight="1" spans="2:3">
      <c r="B2034" s="5"/>
      <c r="C2034" s="5"/>
    </row>
    <row r="2035" customHeight="1" spans="2:3">
      <c r="B2035" s="25"/>
      <c r="C2035" s="25"/>
    </row>
    <row r="2036" customHeight="1" spans="2:3">
      <c r="B2036" s="5"/>
      <c r="C2036" s="5"/>
    </row>
    <row r="2037" customHeight="1" spans="2:3">
      <c r="B2037" s="22"/>
      <c r="C2037" s="23"/>
    </row>
    <row r="2038" customHeight="1" spans="2:3">
      <c r="B2038" s="5"/>
      <c r="C2038" s="5"/>
    </row>
    <row r="2039" customHeight="1" spans="2:3">
      <c r="B2039" s="23"/>
      <c r="C2039" s="23"/>
    </row>
    <row r="2040" customHeight="1" spans="2:3">
      <c r="B2040" s="5"/>
      <c r="C2040" s="5"/>
    </row>
    <row r="2041" customHeight="1" spans="2:3">
      <c r="B2041" s="23"/>
      <c r="C2041" s="23"/>
    </row>
    <row r="2042" customHeight="1" spans="2:3">
      <c r="B2042" s="5"/>
      <c r="C2042" s="5"/>
    </row>
    <row r="2043" customHeight="1" spans="2:3">
      <c r="B2043" s="22"/>
      <c r="C2043" s="23"/>
    </row>
    <row r="2044" customHeight="1" spans="2:3">
      <c r="B2044" s="5"/>
      <c r="C2044" s="5"/>
    </row>
    <row r="2045" customHeight="1" spans="2:3">
      <c r="B2045" s="22"/>
      <c r="C2045" s="23"/>
    </row>
    <row r="2046" customHeight="1" spans="2:3">
      <c r="B2046" s="29"/>
      <c r="C2046" s="28"/>
    </row>
    <row r="2047" customHeight="1" spans="2:3">
      <c r="B2047" s="5"/>
      <c r="C2047" s="5"/>
    </row>
    <row r="2048" customHeight="1" spans="2:3">
      <c r="B2048" s="25"/>
      <c r="C2048" s="25"/>
    </row>
    <row r="2049" customHeight="1" spans="2:3">
      <c r="B2049" s="5"/>
      <c r="C2049" s="5"/>
    </row>
    <row r="2050" customHeight="1" spans="2:3">
      <c r="B2050" s="22"/>
      <c r="C2050" s="23"/>
    </row>
    <row r="2051" customHeight="1" spans="2:3">
      <c r="B2051" s="5"/>
      <c r="C2051" s="5"/>
    </row>
    <row r="2052" customHeight="1" spans="2:3">
      <c r="B2052" s="22"/>
      <c r="C2052" s="23"/>
    </row>
    <row r="2053" customHeight="1" spans="2:3">
      <c r="B2053" s="25"/>
      <c r="C2053" s="25"/>
    </row>
    <row r="2054" customHeight="1" spans="2:3">
      <c r="B2054" s="5"/>
      <c r="C2054" s="5"/>
    </row>
    <row r="2055" customHeight="1" spans="2:3">
      <c r="B2055" s="22"/>
      <c r="C2055" s="23"/>
    </row>
    <row r="2056" customHeight="1" spans="2:3">
      <c r="B2056" s="5"/>
      <c r="C2056" s="5"/>
    </row>
    <row r="2057" customHeight="1" spans="2:3">
      <c r="B2057" s="22"/>
      <c r="C2057" s="23"/>
    </row>
    <row r="2058" customHeight="1" spans="2:3">
      <c r="B2058" s="5"/>
      <c r="C2058" s="5"/>
    </row>
    <row r="2059" customHeight="1" spans="2:3">
      <c r="B2059" s="22"/>
      <c r="C2059" s="23"/>
    </row>
    <row r="2060" customHeight="1" spans="2:3">
      <c r="B2060" s="5"/>
      <c r="C2060" s="5"/>
    </row>
    <row r="2061" customHeight="1" spans="2:3">
      <c r="B2061" s="22"/>
      <c r="C2061" s="23"/>
    </row>
    <row r="2062" customHeight="1" spans="2:3">
      <c r="B2062" s="5"/>
      <c r="C2062" s="5"/>
    </row>
    <row r="2063" customHeight="1" spans="2:3">
      <c r="B2063" s="22"/>
      <c r="C2063" s="23"/>
    </row>
    <row r="2064" customHeight="1" spans="2:3">
      <c r="B2064" s="5"/>
      <c r="C2064" s="5"/>
    </row>
    <row r="2065" customHeight="1" spans="2:3">
      <c r="B2065" s="25"/>
      <c r="C2065" s="25"/>
    </row>
    <row r="2066" customHeight="1" spans="2:3">
      <c r="B2066" s="25"/>
      <c r="C2066" s="25"/>
    </row>
    <row r="2067" customHeight="1" spans="2:3">
      <c r="B2067" s="5"/>
      <c r="C2067" s="5"/>
    </row>
    <row r="2068" customHeight="1" spans="2:3">
      <c r="B2068" s="23"/>
      <c r="C2068" s="23"/>
    </row>
    <row r="2069" customHeight="1" spans="2:3">
      <c r="B2069" s="5"/>
      <c r="C2069" s="5"/>
    </row>
    <row r="2070" customHeight="1" spans="2:3">
      <c r="B2070" s="23"/>
      <c r="C2070" s="23"/>
    </row>
    <row r="2071" customHeight="1" spans="2:3">
      <c r="B2071" s="5"/>
      <c r="C2071" s="5"/>
    </row>
    <row r="2072" customHeight="1" spans="2:3">
      <c r="B2072" s="25"/>
      <c r="C2072" s="25"/>
    </row>
    <row r="2073" customHeight="1" spans="2:3">
      <c r="B2073" s="23"/>
      <c r="C2073" s="23"/>
    </row>
    <row r="2074" customHeight="1" spans="2:3">
      <c r="B2074" s="5"/>
      <c r="C2074" s="5"/>
    </row>
    <row r="2075" customHeight="1" spans="2:3">
      <c r="B2075" s="22"/>
      <c r="C2075" s="23"/>
    </row>
    <row r="2076" customHeight="1" spans="2:3">
      <c r="B2076" s="5"/>
      <c r="C2076" s="5"/>
    </row>
    <row r="2077" customHeight="1" spans="2:3">
      <c r="B2077" s="22"/>
      <c r="C2077" s="23"/>
    </row>
    <row r="2078" customHeight="1" spans="2:3">
      <c r="B2078" s="25"/>
      <c r="C2078" s="25"/>
    </row>
    <row r="2079" customHeight="1" spans="2:3">
      <c r="B2079" s="5"/>
      <c r="C2079" s="5"/>
    </row>
    <row r="2080" customHeight="1" spans="2:3">
      <c r="B2080" s="22"/>
      <c r="C2080" s="23"/>
    </row>
    <row r="2081" customHeight="1" spans="2:3">
      <c r="B2081" s="5"/>
      <c r="C2081" s="5"/>
    </row>
    <row r="2082" customHeight="1" spans="2:3">
      <c r="B2082" s="22"/>
      <c r="C2082" s="23"/>
    </row>
    <row r="2083" customHeight="1" spans="2:3">
      <c r="B2083" s="5"/>
      <c r="C2083" s="5"/>
    </row>
    <row r="2084" customHeight="1" spans="2:3">
      <c r="B2084" s="25"/>
      <c r="C2084" s="25"/>
    </row>
    <row r="2085" customHeight="1" spans="2:3">
      <c r="B2085" s="5"/>
      <c r="C2085" s="5"/>
    </row>
    <row r="2086" customHeight="1" spans="2:3">
      <c r="B2086" s="22"/>
      <c r="C2086" s="23"/>
    </row>
    <row r="2087" customHeight="1" spans="2:3">
      <c r="B2087" s="5"/>
      <c r="C2087" s="5"/>
    </row>
    <row r="2088" customHeight="1" spans="2:3">
      <c r="B2088" s="25"/>
      <c r="C2088" s="25"/>
    </row>
    <row r="2089" customHeight="1" spans="2:3">
      <c r="B2089" s="5"/>
      <c r="C2089" s="5"/>
    </row>
    <row r="2090" customHeight="1" spans="2:3">
      <c r="B2090" s="25"/>
      <c r="C2090" s="25"/>
    </row>
    <row r="2091" customHeight="1" spans="2:3">
      <c r="B2091" s="5"/>
      <c r="C2091" s="5"/>
    </row>
    <row r="2092" customHeight="1" spans="2:3">
      <c r="B2092" s="22"/>
      <c r="C2092" s="23"/>
    </row>
    <row r="2093" customHeight="1" spans="2:3">
      <c r="B2093" s="25"/>
      <c r="C2093" s="25"/>
    </row>
    <row r="2094" customHeight="1" spans="2:3">
      <c r="B2094" s="23"/>
      <c r="C2094" s="23"/>
    </row>
    <row r="2095" customHeight="1" spans="2:3">
      <c r="B2095" s="5"/>
      <c r="C2095" s="5"/>
    </row>
    <row r="2096" customHeight="1" spans="2:3">
      <c r="B2096" s="25"/>
      <c r="C2096" s="25"/>
    </row>
    <row r="2097" customHeight="1" spans="2:3">
      <c r="B2097" s="5"/>
      <c r="C2097" s="5"/>
    </row>
    <row r="2098" customHeight="1" spans="2:3">
      <c r="B2098" s="22"/>
      <c r="C2098" s="23"/>
    </row>
    <row r="2099" customHeight="1" spans="2:3">
      <c r="B2099" s="5"/>
      <c r="C2099" s="5"/>
    </row>
    <row r="2100" customHeight="1" spans="2:3">
      <c r="B2100" s="22"/>
      <c r="C2100" s="23"/>
    </row>
    <row r="2101" customHeight="1" spans="2:3">
      <c r="B2101" s="5"/>
      <c r="C2101" s="5"/>
    </row>
    <row r="2102" customHeight="1" spans="2:3">
      <c r="B2102" s="23"/>
      <c r="C2102" s="23"/>
    </row>
    <row r="2103" customHeight="1" spans="2:3">
      <c r="B2103" s="5"/>
      <c r="C2103" s="5"/>
    </row>
    <row r="2104" customHeight="1" spans="2:3">
      <c r="B2104" s="22"/>
      <c r="C2104" s="23"/>
    </row>
    <row r="2105" customHeight="1" spans="2:3">
      <c r="B2105" s="5"/>
      <c r="C2105" s="5"/>
    </row>
    <row r="2106" customHeight="1" spans="2:3">
      <c r="B2106" s="25"/>
      <c r="C2106" s="25"/>
    </row>
    <row r="2107" customHeight="1" spans="2:3">
      <c r="B2107" s="25"/>
      <c r="C2107" s="25"/>
    </row>
    <row r="2108" customHeight="1" spans="2:3">
      <c r="B2108" s="5"/>
      <c r="C2108" s="5"/>
    </row>
    <row r="2109" customHeight="1" spans="2:3">
      <c r="B2109" s="22"/>
      <c r="C2109" s="23"/>
    </row>
    <row r="2110" customHeight="1" spans="2:3">
      <c r="B2110" s="5"/>
      <c r="C2110" s="5"/>
    </row>
    <row r="2111" customHeight="1" spans="2:3">
      <c r="B2111" s="22"/>
      <c r="C2111" s="23"/>
    </row>
    <row r="2112" customHeight="1" spans="2:3">
      <c r="B2112" s="5"/>
      <c r="C2112" s="5"/>
    </row>
    <row r="2113" customHeight="1" spans="2:3">
      <c r="B2113" s="22"/>
      <c r="C2113" s="23"/>
    </row>
    <row r="2114" customHeight="1" spans="2:3">
      <c r="B2114" s="5"/>
      <c r="C2114" s="5"/>
    </row>
    <row r="2115" customHeight="1" spans="2:3">
      <c r="B2115" s="25"/>
      <c r="C2115" s="25"/>
    </row>
    <row r="2116" customHeight="1" spans="2:3">
      <c r="B2116" s="5"/>
      <c r="C2116" s="5"/>
    </row>
    <row r="2117" customHeight="1" spans="2:3">
      <c r="B2117" s="22"/>
      <c r="C2117" s="23"/>
    </row>
    <row r="2118" customHeight="1" spans="2:3">
      <c r="B2118" s="5"/>
      <c r="C2118" s="5"/>
    </row>
    <row r="2119" customHeight="1" spans="2:3">
      <c r="B2119" s="23"/>
      <c r="C2119" s="23"/>
    </row>
    <row r="2120" customHeight="1" spans="2:3">
      <c r="B2120" s="5"/>
      <c r="C2120" s="5"/>
    </row>
    <row r="2121" customHeight="1" spans="2:3">
      <c r="B2121" s="25"/>
      <c r="C2121" s="25"/>
    </row>
    <row r="2122" customHeight="1" spans="2:3">
      <c r="B2122" s="5"/>
      <c r="C2122" s="5"/>
    </row>
    <row r="2123" customHeight="1" spans="2:3">
      <c r="B2123" s="22"/>
      <c r="C2123" s="23"/>
    </row>
    <row r="2124" customHeight="1" spans="2:3">
      <c r="B2124" s="5"/>
      <c r="C2124" s="5"/>
    </row>
    <row r="2125" customHeight="1" spans="2:3">
      <c r="B2125" s="22"/>
      <c r="C2125" s="23"/>
    </row>
    <row r="2126" customHeight="1" spans="2:3">
      <c r="B2126" s="5"/>
      <c r="C2126" s="5"/>
    </row>
    <row r="2127" customHeight="1" spans="2:3">
      <c r="B2127" s="25"/>
      <c r="C2127" s="25"/>
    </row>
    <row r="2128" customHeight="1" spans="2:3">
      <c r="B2128" s="23"/>
      <c r="C2128" s="23"/>
    </row>
    <row r="2129" customHeight="1" spans="2:3">
      <c r="B2129" s="5"/>
      <c r="C2129" s="5"/>
    </row>
    <row r="2130" customHeight="1" spans="2:3">
      <c r="B2130" s="5"/>
      <c r="C2130" s="5"/>
    </row>
    <row r="2131" customHeight="1" spans="2:3">
      <c r="B2131" s="25"/>
      <c r="C2131" s="25"/>
    </row>
    <row r="2132" customHeight="1" spans="2:3">
      <c r="B2132" s="25"/>
      <c r="C2132" s="25"/>
    </row>
    <row r="2133" customHeight="1" spans="2:3">
      <c r="B2133" s="5"/>
      <c r="C2133" s="5"/>
    </row>
    <row r="2134" customHeight="1" spans="2:3">
      <c r="B2134" s="25"/>
      <c r="C2134" s="25"/>
    </row>
    <row r="2135" customHeight="1" spans="2:3">
      <c r="B2135" s="5"/>
      <c r="C2135" s="5"/>
    </row>
    <row r="2136" customHeight="1" spans="2:3">
      <c r="B2136" s="22"/>
      <c r="C2136" s="23"/>
    </row>
    <row r="2137" customHeight="1" spans="2:3">
      <c r="B2137" s="23"/>
      <c r="C2137" s="23"/>
    </row>
    <row r="2138" customHeight="1" spans="2:3">
      <c r="B2138" s="5"/>
      <c r="C2138" s="5"/>
    </row>
    <row r="2139" customHeight="1" spans="2:3">
      <c r="B2139" s="26"/>
      <c r="C2139" s="23"/>
    </row>
    <row r="2140" customHeight="1" spans="2:3">
      <c r="B2140" s="23"/>
      <c r="C2140" s="23"/>
    </row>
    <row r="2141" customHeight="1" spans="2:3">
      <c r="B2141" s="5"/>
      <c r="C2141" s="5"/>
    </row>
    <row r="2142" customHeight="1" spans="2:3">
      <c r="B2142" s="22"/>
      <c r="C2142" s="23"/>
    </row>
    <row r="2143" customHeight="1" spans="2:3">
      <c r="B2143" s="5"/>
      <c r="C2143" s="5"/>
    </row>
    <row r="2144" customHeight="1" spans="2:3">
      <c r="B2144" s="22"/>
      <c r="C2144" s="23"/>
    </row>
    <row r="2145" customHeight="1" spans="2:3">
      <c r="B2145" s="5"/>
      <c r="C2145" s="5"/>
    </row>
    <row r="2146" customHeight="1" spans="2:3">
      <c r="B2146" s="25"/>
      <c r="C2146" s="25"/>
    </row>
    <row r="2147" customHeight="1" spans="2:3">
      <c r="B2147" s="22"/>
      <c r="C2147" s="23"/>
    </row>
    <row r="2148" customHeight="1" spans="2:3">
      <c r="B2148" s="5"/>
      <c r="C2148" s="5"/>
    </row>
    <row r="2149" customHeight="1" spans="2:3">
      <c r="B2149" s="25"/>
      <c r="C2149" s="25"/>
    </row>
    <row r="2150" customHeight="1" spans="2:3">
      <c r="B2150" s="5"/>
      <c r="C2150" s="5"/>
    </row>
    <row r="2151" customHeight="1" spans="2:3">
      <c r="B2151" s="22"/>
      <c r="C2151" s="23"/>
    </row>
    <row r="2152" customHeight="1" spans="2:3">
      <c r="B2152" s="28"/>
      <c r="C2152" s="28"/>
    </row>
    <row r="2153" customHeight="1" spans="2:3">
      <c r="B2153" s="29"/>
      <c r="C2153" s="28"/>
    </row>
    <row r="2154" customHeight="1" spans="2:3">
      <c r="B2154" s="25"/>
      <c r="C2154" s="25"/>
    </row>
    <row r="2155" customHeight="1" spans="2:3">
      <c r="B2155" s="23"/>
      <c r="C2155" s="23"/>
    </row>
    <row r="2156" customHeight="1" spans="2:3">
      <c r="B2156" s="5"/>
      <c r="C2156" s="5"/>
    </row>
    <row r="2157" customHeight="1" spans="2:3">
      <c r="B2157" s="22"/>
      <c r="C2157" s="23"/>
    </row>
    <row r="2158" customHeight="1" spans="2:3">
      <c r="B2158" s="5"/>
      <c r="C2158" s="5"/>
    </row>
    <row r="2159" customHeight="1" spans="2:3">
      <c r="B2159" s="22"/>
      <c r="C2159" s="23"/>
    </row>
    <row r="2160" customHeight="1" spans="2:3">
      <c r="B2160" s="5"/>
      <c r="C2160" s="5"/>
    </row>
    <row r="2161" customHeight="1" spans="2:3">
      <c r="B2161" s="22"/>
      <c r="C2161" s="23"/>
    </row>
    <row r="2162" customHeight="1" spans="2:3">
      <c r="B2162" s="25"/>
      <c r="C2162" s="25"/>
    </row>
    <row r="2163" customHeight="1" spans="2:3">
      <c r="B2163" s="5"/>
      <c r="C2163" s="5"/>
    </row>
    <row r="2164" customHeight="1" spans="2:3">
      <c r="B2164" s="24"/>
      <c r="C2164" s="23"/>
    </row>
    <row r="2165" customHeight="1" spans="2:3">
      <c r="B2165" s="25"/>
      <c r="C2165" s="25"/>
    </row>
    <row r="2166" customHeight="1" spans="2:3">
      <c r="B2166" s="23"/>
      <c r="C2166" s="23"/>
    </row>
    <row r="2167" customHeight="1" spans="2:3">
      <c r="B2167" s="5"/>
      <c r="C2167" s="5"/>
    </row>
    <row r="2168" customHeight="1" spans="2:3">
      <c r="B2168" s="25"/>
      <c r="C2168" s="25"/>
    </row>
    <row r="2169" customHeight="1" spans="2:3">
      <c r="B2169" s="5"/>
      <c r="C2169" s="5"/>
    </row>
    <row r="2170" customHeight="1" spans="2:3">
      <c r="B2170" s="22"/>
      <c r="C2170" s="23"/>
    </row>
    <row r="2171" customHeight="1" spans="2:3">
      <c r="B2171" s="25"/>
      <c r="C2171" s="25"/>
    </row>
    <row r="2172" customHeight="1" spans="2:3">
      <c r="B2172" s="23"/>
      <c r="C2172" s="23"/>
    </row>
    <row r="2173" customHeight="1" spans="2:3">
      <c r="B2173" s="5"/>
      <c r="C2173" s="5"/>
    </row>
    <row r="2174" customHeight="1" spans="2:3">
      <c r="B2174" s="22"/>
      <c r="C2174" s="23"/>
    </row>
    <row r="2175" customHeight="1" spans="2:3">
      <c r="B2175" s="5"/>
      <c r="C2175" s="5"/>
    </row>
    <row r="2176" customHeight="1" spans="2:3">
      <c r="B2176" s="22"/>
      <c r="C2176" s="23"/>
    </row>
    <row r="2177" customHeight="1" spans="2:3">
      <c r="B2177" s="5"/>
      <c r="C2177" s="5"/>
    </row>
    <row r="2178" customHeight="1" spans="2:3">
      <c r="B2178" s="23"/>
      <c r="C2178" s="23"/>
    </row>
    <row r="2179" customHeight="1" spans="2:3">
      <c r="B2179" s="5"/>
      <c r="C2179" s="5"/>
    </row>
    <row r="2180" customHeight="1" spans="2:3">
      <c r="B2180" s="25"/>
      <c r="C2180" s="25"/>
    </row>
    <row r="2181" customHeight="1" spans="2:3">
      <c r="B2181" s="5"/>
      <c r="C2181" s="5"/>
    </row>
    <row r="2182" customHeight="1" spans="2:3">
      <c r="B2182" s="25"/>
      <c r="C2182" s="25"/>
    </row>
    <row r="2183" customHeight="1" spans="2:3">
      <c r="B2183" s="5"/>
      <c r="C2183" s="5"/>
    </row>
    <row r="2184" customHeight="1" spans="2:3">
      <c r="B2184" s="22"/>
      <c r="C2184" s="23"/>
    </row>
    <row r="2185" customHeight="1" spans="2:3">
      <c r="B2185" s="5"/>
      <c r="C2185" s="5"/>
    </row>
    <row r="2186" customHeight="1" spans="2:3">
      <c r="B2186" s="22"/>
      <c r="C2186" s="23"/>
    </row>
    <row r="2187" customHeight="1" spans="2:3">
      <c r="B2187" s="5"/>
      <c r="C2187" s="5"/>
    </row>
    <row r="2188" customHeight="1" spans="2:3">
      <c r="B2188" s="25"/>
      <c r="C2188" s="25"/>
    </row>
    <row r="2189" customHeight="1" spans="2:3">
      <c r="B2189" s="5"/>
      <c r="C2189" s="5"/>
    </row>
    <row r="2190" customHeight="1" spans="2:3">
      <c r="B2190" s="25"/>
      <c r="C2190" s="25"/>
    </row>
    <row r="2191" customHeight="1" spans="2:3">
      <c r="B2191" s="5"/>
      <c r="C2191" s="5"/>
    </row>
    <row r="2192" customHeight="1" spans="2:3">
      <c r="B2192" s="23"/>
      <c r="C2192" s="23"/>
    </row>
    <row r="2193" customHeight="1" spans="2:3">
      <c r="B2193" s="23"/>
      <c r="C2193" s="23"/>
    </row>
    <row r="2194" customHeight="1" spans="2:3">
      <c r="B2194" s="25"/>
      <c r="C2194" s="25"/>
    </row>
    <row r="2195" customHeight="1" spans="2:3">
      <c r="B2195" s="5"/>
      <c r="C2195" s="5"/>
    </row>
    <row r="2196" customHeight="1" spans="2:3">
      <c r="B2196" s="22"/>
      <c r="C2196" s="23"/>
    </row>
    <row r="2197" customHeight="1" spans="2:3">
      <c r="B2197" s="23"/>
      <c r="C2197" s="23"/>
    </row>
    <row r="2198" customHeight="1" spans="2:3">
      <c r="B2198" s="5"/>
      <c r="C2198" s="5"/>
    </row>
    <row r="2199" customHeight="1" spans="2:3">
      <c r="B2199" s="22"/>
      <c r="C2199" s="23"/>
    </row>
    <row r="2200" customHeight="1" spans="2:3">
      <c r="B2200" s="5"/>
      <c r="C2200" s="5"/>
    </row>
    <row r="2201" customHeight="1" spans="2:3">
      <c r="B2201" s="22"/>
      <c r="C2201" s="23"/>
    </row>
    <row r="2202" customHeight="1" spans="2:3">
      <c r="B2202" s="5"/>
      <c r="C2202" s="5"/>
    </row>
    <row r="2203" customHeight="1" spans="2:3">
      <c r="B2203" s="25"/>
      <c r="C2203" s="25"/>
    </row>
    <row r="2204" customHeight="1" spans="2:3">
      <c r="B2204" s="5"/>
      <c r="C2204" s="5"/>
    </row>
    <row r="2205" customHeight="1" spans="2:3">
      <c r="B2205" s="25"/>
      <c r="C2205" s="25"/>
    </row>
    <row r="2206" customHeight="1" spans="2:3">
      <c r="B2206" s="5"/>
      <c r="C2206" s="5"/>
    </row>
    <row r="2207" customHeight="1" spans="2:3">
      <c r="B2207" s="22"/>
      <c r="C2207" s="23"/>
    </row>
    <row r="2208" customHeight="1" spans="2:3">
      <c r="B2208" s="5"/>
      <c r="C2208" s="5"/>
    </row>
    <row r="2209" customHeight="1" spans="2:3">
      <c r="B2209" s="22"/>
      <c r="C2209" s="23"/>
    </row>
    <row r="2210" customHeight="1" spans="2:3">
      <c r="B2210" s="5"/>
      <c r="C2210" s="5"/>
    </row>
    <row r="2211" customHeight="1" spans="2:3">
      <c r="B2211" s="22"/>
      <c r="C2211" s="23"/>
    </row>
    <row r="2212" customHeight="1" spans="2:3">
      <c r="B2212" s="5"/>
      <c r="C2212" s="5"/>
    </row>
    <row r="2213" customHeight="1" spans="2:3">
      <c r="B2213" s="22"/>
      <c r="C2213" s="23"/>
    </row>
    <row r="2214" customHeight="1" spans="2:3">
      <c r="B2214" s="5"/>
      <c r="C2214" s="5"/>
    </row>
    <row r="2215" customHeight="1" spans="2:3">
      <c r="B2215" s="22"/>
      <c r="C2215" s="23"/>
    </row>
    <row r="2216" customHeight="1" spans="2:3">
      <c r="B2216" s="5"/>
      <c r="C2216" s="5"/>
    </row>
    <row r="2217" customHeight="1" spans="2:3">
      <c r="B2217" s="22"/>
      <c r="C2217" s="23"/>
    </row>
    <row r="2218" customHeight="1" spans="2:3">
      <c r="B2218" s="5"/>
      <c r="C2218" s="5"/>
    </row>
    <row r="2219" customHeight="1" spans="2:3">
      <c r="B2219" s="25"/>
      <c r="C2219" s="25"/>
    </row>
    <row r="2220" customHeight="1" spans="2:3">
      <c r="B2220" s="5"/>
      <c r="C2220" s="5"/>
    </row>
    <row r="2221" customHeight="1" spans="2:3">
      <c r="B2221" s="22"/>
      <c r="C2221" s="23"/>
    </row>
    <row r="2222" customHeight="1" spans="2:3">
      <c r="B2222" s="5"/>
      <c r="C2222" s="5"/>
    </row>
    <row r="2223" customHeight="1" spans="2:3">
      <c r="B2223" s="22"/>
      <c r="C2223" s="23"/>
    </row>
    <row r="2224" customHeight="1" spans="2:3">
      <c r="B2224" s="5"/>
      <c r="C2224" s="5"/>
    </row>
    <row r="2225" customHeight="1" spans="2:3">
      <c r="B2225" s="25"/>
      <c r="C2225" s="25"/>
    </row>
    <row r="2226" customHeight="1" spans="2:3">
      <c r="B2226" s="5"/>
      <c r="C2226" s="5"/>
    </row>
    <row r="2227" customHeight="1" spans="2:3">
      <c r="B2227" s="22"/>
      <c r="C2227" s="23"/>
    </row>
    <row r="2228" customHeight="1" spans="2:3">
      <c r="B2228" s="22"/>
      <c r="C2228" s="23"/>
    </row>
    <row r="2229" customHeight="1" spans="2:3">
      <c r="B2229" s="5"/>
      <c r="C2229" s="5"/>
    </row>
    <row r="2230" customHeight="1" spans="2:3">
      <c r="B2230" s="22"/>
      <c r="C2230" s="23"/>
    </row>
    <row r="2231" customHeight="1" spans="2:3">
      <c r="B2231" s="5"/>
      <c r="C2231" s="5"/>
    </row>
    <row r="2232" customHeight="1" spans="2:3">
      <c r="B2232" s="25"/>
      <c r="C2232" s="25"/>
    </row>
    <row r="2233" customHeight="1" spans="2:3">
      <c r="B2233" s="5"/>
      <c r="C2233" s="5"/>
    </row>
    <row r="2234" customHeight="1" spans="2:3">
      <c r="B2234" s="22"/>
      <c r="C2234" s="23"/>
    </row>
    <row r="2235" customHeight="1" spans="2:3">
      <c r="B2235" s="5"/>
      <c r="C2235" s="5"/>
    </row>
    <row r="2236" customHeight="1" spans="2:3">
      <c r="B2236" s="23"/>
      <c r="C2236" s="23"/>
    </row>
    <row r="2237" customHeight="1" spans="2:3">
      <c r="B2237" s="5"/>
      <c r="C2237" s="5"/>
    </row>
    <row r="2238" customHeight="1" spans="2:3">
      <c r="B2238" s="22"/>
      <c r="C2238" s="23"/>
    </row>
    <row r="2239" customHeight="1" spans="2:3">
      <c r="B2239" s="5"/>
      <c r="C2239" s="5"/>
    </row>
    <row r="2240" customHeight="1" spans="2:3">
      <c r="B2240" s="25"/>
      <c r="C2240" s="25"/>
    </row>
    <row r="2241" customHeight="1" spans="2:3">
      <c r="B2241" s="22"/>
      <c r="C2241" s="23"/>
    </row>
    <row r="2242" customHeight="1" spans="2:3">
      <c r="B2242" s="5"/>
      <c r="C2242" s="5"/>
    </row>
    <row r="2243" customHeight="1" spans="2:3">
      <c r="B2243" s="23"/>
      <c r="C2243" s="23"/>
    </row>
    <row r="2244" customHeight="1" spans="2:3">
      <c r="B2244" s="5"/>
      <c r="C2244" s="5"/>
    </row>
    <row r="2245" customHeight="1" spans="2:3">
      <c r="B2245" s="23"/>
      <c r="C2245" s="23"/>
    </row>
    <row r="2246" customHeight="1" spans="2:3">
      <c r="B2246" s="23"/>
      <c r="C2246" s="23"/>
    </row>
    <row r="2247" customHeight="1" spans="2:3">
      <c r="B2247" s="5"/>
      <c r="C2247" s="5"/>
    </row>
    <row r="2248" customHeight="1" spans="2:3">
      <c r="B2248" s="25"/>
      <c r="C2248" s="25"/>
    </row>
    <row r="2249" customHeight="1" spans="2:3">
      <c r="B2249" s="5"/>
      <c r="C2249" s="5"/>
    </row>
    <row r="2250" customHeight="1" spans="2:3">
      <c r="B2250" s="22"/>
      <c r="C2250" s="23"/>
    </row>
    <row r="2251" customHeight="1" spans="2:3">
      <c r="B2251" s="5"/>
      <c r="C2251" s="5"/>
    </row>
    <row r="2252" customHeight="1" spans="2:3">
      <c r="B2252" s="22"/>
      <c r="C2252" s="23"/>
    </row>
    <row r="2253" customHeight="1" spans="2:3">
      <c r="B2253" s="5"/>
      <c r="C2253" s="5"/>
    </row>
    <row r="2254" customHeight="1" spans="2:3">
      <c r="B2254" s="22"/>
      <c r="C2254" s="23"/>
    </row>
    <row r="2255" customHeight="1" spans="2:3">
      <c r="B2255" s="5"/>
      <c r="C2255" s="5"/>
    </row>
    <row r="2256" customHeight="1" spans="2:3">
      <c r="B2256" s="25"/>
      <c r="C2256" s="25"/>
    </row>
    <row r="2257" customHeight="1" spans="2:3">
      <c r="B2257" s="25"/>
      <c r="C2257" s="25"/>
    </row>
    <row r="2258" customHeight="1" spans="2:3">
      <c r="B2258" s="30"/>
      <c r="C2258" s="23"/>
    </row>
    <row r="2259" customHeight="1" spans="2:3">
      <c r="B2259" s="24"/>
      <c r="C2259" s="23"/>
    </row>
    <row r="2260" customHeight="1" spans="2:3">
      <c r="B2260" s="5"/>
      <c r="C2260" s="5"/>
    </row>
    <row r="2261" customHeight="1" spans="2:3">
      <c r="B2261" s="22"/>
      <c r="C2261" s="23"/>
    </row>
    <row r="2262" customHeight="1" spans="2:3">
      <c r="B2262" s="5"/>
      <c r="C2262" s="5"/>
    </row>
    <row r="2263" customHeight="1" spans="2:3">
      <c r="B2263" s="22"/>
      <c r="C2263" s="23"/>
    </row>
    <row r="2264" customHeight="1" spans="2:3">
      <c r="B2264" s="5"/>
      <c r="C2264" s="5"/>
    </row>
    <row r="2265" customHeight="1" spans="2:3">
      <c r="B2265" s="22"/>
      <c r="C2265" s="23"/>
    </row>
    <row r="2266" customHeight="1" spans="2:3">
      <c r="B2266" s="5"/>
      <c r="C2266" s="5"/>
    </row>
    <row r="2267" customHeight="1" spans="2:3">
      <c r="B2267" s="25"/>
      <c r="C2267" s="25"/>
    </row>
    <row r="2268" customHeight="1" spans="2:3">
      <c r="B2268" s="5"/>
      <c r="C2268" s="5"/>
    </row>
    <row r="2269" customHeight="1" spans="2:3">
      <c r="B2269" s="22"/>
      <c r="C2269" s="23"/>
    </row>
    <row r="2270" customHeight="1" spans="2:3">
      <c r="B2270" s="5"/>
      <c r="C2270" s="5"/>
    </row>
    <row r="2271" customHeight="1" spans="2:3">
      <c r="B2271" s="22"/>
      <c r="C2271" s="23"/>
    </row>
    <row r="2272" customHeight="1" spans="2:3">
      <c r="B2272" s="5"/>
      <c r="C2272" s="5"/>
    </row>
    <row r="2273" customHeight="1" spans="2:3">
      <c r="B2273" s="22"/>
      <c r="C2273" s="23"/>
    </row>
    <row r="2274" customHeight="1" spans="2:3">
      <c r="B2274" s="5"/>
      <c r="C2274" s="5"/>
    </row>
    <row r="2275" customHeight="1" spans="2:3">
      <c r="B2275" s="22"/>
      <c r="C2275" s="23"/>
    </row>
    <row r="2276" customHeight="1" spans="2:3">
      <c r="B2276" s="5"/>
      <c r="C2276" s="5"/>
    </row>
    <row r="2277" customHeight="1" spans="2:3">
      <c r="B2277" s="22"/>
      <c r="C2277" s="23"/>
    </row>
    <row r="2278" customHeight="1" spans="2:3">
      <c r="B2278" s="5"/>
      <c r="C2278" s="5"/>
    </row>
    <row r="2279" customHeight="1" spans="2:3">
      <c r="B2279" s="25"/>
      <c r="C2279" s="25"/>
    </row>
    <row r="2280" customHeight="1" spans="2:3">
      <c r="B2280" s="5"/>
      <c r="C2280" s="5"/>
    </row>
    <row r="2281" customHeight="1" spans="2:3">
      <c r="B2281" s="23"/>
      <c r="C2281" s="23"/>
    </row>
    <row r="2282" customHeight="1" spans="2:3">
      <c r="B2282" s="5"/>
      <c r="C2282" s="5"/>
    </row>
    <row r="2283" customHeight="1" spans="2:3">
      <c r="B2283" s="25"/>
      <c r="C2283" s="25"/>
    </row>
    <row r="2284" customHeight="1" spans="2:3">
      <c r="B2284" s="25"/>
      <c r="C2284" s="25"/>
    </row>
    <row r="2285" customHeight="1" spans="2:3">
      <c r="B2285" s="5"/>
      <c r="C2285" s="5"/>
    </row>
    <row r="2286" customHeight="1" spans="2:3">
      <c r="B2286" s="22"/>
      <c r="C2286" s="23"/>
    </row>
    <row r="2287" customHeight="1" spans="2:3">
      <c r="B2287" s="5"/>
      <c r="C2287" s="5"/>
    </row>
    <row r="2288" customHeight="1" spans="2:3">
      <c r="B2288" s="22"/>
      <c r="C2288" s="23"/>
    </row>
    <row r="2289" customHeight="1" spans="2:3">
      <c r="B2289" s="25"/>
      <c r="C2289" s="25"/>
    </row>
    <row r="2290" customHeight="1" spans="2:3">
      <c r="B2290" s="25"/>
      <c r="C2290" s="25"/>
    </row>
    <row r="2291" customHeight="1" spans="2:3">
      <c r="B2291" s="5"/>
      <c r="C2291" s="5"/>
    </row>
    <row r="2292" customHeight="1" spans="2:3">
      <c r="B2292" s="22"/>
      <c r="C2292" s="23"/>
    </row>
    <row r="2293" customHeight="1" spans="2:3">
      <c r="B2293" s="5"/>
      <c r="C2293" s="5"/>
    </row>
    <row r="2294" customHeight="1" spans="2:3">
      <c r="B2294" s="22"/>
      <c r="C2294" s="23"/>
    </row>
    <row r="2295" customHeight="1" spans="2:3">
      <c r="B2295" s="25"/>
      <c r="C2295" s="25"/>
    </row>
    <row r="2296" customHeight="1" spans="2:3">
      <c r="B2296" s="5"/>
      <c r="C2296" s="5"/>
    </row>
    <row r="2297" customHeight="1" spans="2:3">
      <c r="B2297" s="25"/>
      <c r="C2297" s="25"/>
    </row>
    <row r="2298" customHeight="1" spans="2:3">
      <c r="B2298" s="5"/>
      <c r="C2298" s="5"/>
    </row>
    <row r="2299" customHeight="1" spans="2:3">
      <c r="B2299" s="22"/>
      <c r="C2299" s="23"/>
    </row>
    <row r="2300" customHeight="1" spans="2:3">
      <c r="B2300" s="5"/>
      <c r="C2300" s="5"/>
    </row>
    <row r="2301" customHeight="1" spans="2:3">
      <c r="B2301" s="25"/>
      <c r="C2301" s="25"/>
    </row>
    <row r="2302" customHeight="1" spans="2:3">
      <c r="B2302" s="5"/>
      <c r="C2302" s="5"/>
    </row>
    <row r="2303" customHeight="1" spans="2:3">
      <c r="B2303" s="22"/>
      <c r="C2303" s="23"/>
    </row>
    <row r="2304" customHeight="1" spans="2:3">
      <c r="B2304" s="5"/>
      <c r="C2304" s="5"/>
    </row>
    <row r="2305" customHeight="1" spans="2:3">
      <c r="B2305" s="5"/>
      <c r="C2305" s="5"/>
    </row>
    <row r="2306" customHeight="1" spans="2:3">
      <c r="B2306" s="5"/>
      <c r="C2306" s="5"/>
    </row>
    <row r="2307" customHeight="1" spans="2:3">
      <c r="B2307" s="22"/>
      <c r="C2307" s="23"/>
    </row>
    <row r="2308" customHeight="1" spans="2:3">
      <c r="B2308" s="22"/>
      <c r="C2308" s="23"/>
    </row>
    <row r="2309" customHeight="1" spans="2:3">
      <c r="B2309" s="22"/>
      <c r="C2309" s="23"/>
    </row>
    <row r="2310" customHeight="1" spans="2:3">
      <c r="B2310" s="25"/>
      <c r="C2310" s="25"/>
    </row>
    <row r="2311" customHeight="1" spans="2:3">
      <c r="B2311" s="5"/>
      <c r="C2311" s="5"/>
    </row>
    <row r="2312" customHeight="1" spans="2:3">
      <c r="B2312" s="22"/>
      <c r="C2312" s="23"/>
    </row>
    <row r="2313" customHeight="1" spans="2:3">
      <c r="B2313" s="5"/>
      <c r="C2313" s="5"/>
    </row>
    <row r="2314" customHeight="1" spans="2:3">
      <c r="B2314" s="22"/>
      <c r="C2314" s="23"/>
    </row>
    <row r="2315" customHeight="1" spans="2:3">
      <c r="B2315" s="5"/>
      <c r="C2315" s="5"/>
    </row>
    <row r="2316" customHeight="1" spans="2:3">
      <c r="B2316" s="22"/>
      <c r="C2316" s="23"/>
    </row>
    <row r="2317" customHeight="1" spans="2:3">
      <c r="B2317" s="5"/>
      <c r="C2317" s="5"/>
    </row>
    <row r="2318" customHeight="1" spans="2:3">
      <c r="B2318" s="25"/>
      <c r="C2318" s="25"/>
    </row>
    <row r="2319" customHeight="1" spans="2:3">
      <c r="B2319" s="5"/>
      <c r="C2319" s="5"/>
    </row>
    <row r="2320" customHeight="1" spans="2:3">
      <c r="B2320" s="25"/>
      <c r="C2320" s="25"/>
    </row>
    <row r="2321" customHeight="1" spans="2:3">
      <c r="B2321" s="5"/>
      <c r="C2321" s="5"/>
    </row>
    <row r="2322" customHeight="1" spans="2:3">
      <c r="B2322" s="22"/>
      <c r="C2322" s="23"/>
    </row>
    <row r="2323" customHeight="1" spans="2:3">
      <c r="B2323" s="5"/>
      <c r="C2323" s="5"/>
    </row>
    <row r="2324" customHeight="1" spans="2:3">
      <c r="B2324" s="22"/>
      <c r="C2324" s="23"/>
    </row>
    <row r="2325" customHeight="1" spans="2:3">
      <c r="B2325" s="5"/>
      <c r="C2325" s="5"/>
    </row>
    <row r="2326" customHeight="1" spans="2:3">
      <c r="B2326" s="22"/>
      <c r="C2326" s="23"/>
    </row>
    <row r="2327" customHeight="1" spans="2:3">
      <c r="B2327" s="5"/>
      <c r="C2327" s="5"/>
    </row>
    <row r="2328" customHeight="1" spans="2:3">
      <c r="B2328" s="22"/>
      <c r="C2328" s="23"/>
    </row>
    <row r="2329" customHeight="1" spans="2:3">
      <c r="B2329" s="5"/>
      <c r="C2329" s="5"/>
    </row>
    <row r="2330" customHeight="1" spans="2:3">
      <c r="B2330" s="22"/>
      <c r="C2330" s="23"/>
    </row>
    <row r="2331" customHeight="1" spans="2:3">
      <c r="B2331" s="5"/>
      <c r="C2331" s="5"/>
    </row>
    <row r="2332" customHeight="1" spans="2:3">
      <c r="B2332" s="22"/>
      <c r="C2332" s="23"/>
    </row>
    <row r="2333" customHeight="1" spans="2:3">
      <c r="B2333" s="23"/>
      <c r="C2333" s="23"/>
    </row>
    <row r="2334" customHeight="1" spans="2:3">
      <c r="B2334" s="5"/>
      <c r="C2334" s="5"/>
    </row>
    <row r="2335" customHeight="1" spans="2:3">
      <c r="B2335" s="23"/>
      <c r="C2335" s="23"/>
    </row>
    <row r="2336" customHeight="1" spans="2:3">
      <c r="B2336" s="5"/>
      <c r="C2336" s="5"/>
    </row>
    <row r="2337" customHeight="1" spans="2:3">
      <c r="B2337" s="22"/>
      <c r="C2337" s="23"/>
    </row>
    <row r="2338" customHeight="1" spans="2:3">
      <c r="B2338" s="5"/>
      <c r="C2338" s="5"/>
    </row>
    <row r="2339" customHeight="1" spans="2:3">
      <c r="B2339" s="22"/>
      <c r="C2339" s="23"/>
    </row>
    <row r="2340" customHeight="1" spans="2:3">
      <c r="B2340" s="5"/>
      <c r="C2340" s="5"/>
    </row>
    <row r="2341" customHeight="1" spans="2:3">
      <c r="B2341" s="22"/>
      <c r="C2341" s="23"/>
    </row>
    <row r="2342" customHeight="1" spans="2:3">
      <c r="B2342" s="25"/>
      <c r="C2342" s="25"/>
    </row>
    <row r="2343" customHeight="1" spans="2:3">
      <c r="B2343" s="5"/>
      <c r="C2343" s="5"/>
    </row>
    <row r="2344" customHeight="1" spans="2:3">
      <c r="B2344" s="22"/>
      <c r="C2344" s="23"/>
    </row>
    <row r="2345" customHeight="1" spans="2:3">
      <c r="B2345" s="25"/>
      <c r="C2345" s="25"/>
    </row>
    <row r="2346" customHeight="1" spans="2:3">
      <c r="B2346" s="5"/>
      <c r="C2346" s="5"/>
    </row>
    <row r="2347" customHeight="1" spans="2:3">
      <c r="B2347" s="25"/>
      <c r="C2347" s="25"/>
    </row>
    <row r="2348" customHeight="1" spans="2:3">
      <c r="B2348" s="25"/>
      <c r="C2348" s="25"/>
    </row>
    <row r="2349" customHeight="1" spans="2:3">
      <c r="B2349" s="28"/>
      <c r="C2349" s="28"/>
    </row>
    <row r="2350" customHeight="1" spans="2:3">
      <c r="B2350" s="5"/>
      <c r="C2350" s="5"/>
    </row>
    <row r="2351" customHeight="1" spans="2:3">
      <c r="B2351" s="23"/>
      <c r="C2351" s="23"/>
    </row>
    <row r="2352" customHeight="1" spans="2:3">
      <c r="B2352" s="5"/>
      <c r="C2352" s="5"/>
    </row>
    <row r="2353" customHeight="1" spans="2:3">
      <c r="B2353" s="22"/>
      <c r="C2353" s="23"/>
    </row>
    <row r="2354" customHeight="1" spans="2:3">
      <c r="B2354" s="5"/>
      <c r="C2354" s="5"/>
    </row>
    <row r="2355" customHeight="1" spans="2:3">
      <c r="B2355" s="22"/>
      <c r="C2355" s="23"/>
    </row>
    <row r="2356" customHeight="1" spans="2:3">
      <c r="B2356" s="5"/>
      <c r="C2356" s="5"/>
    </row>
    <row r="2357" customHeight="1" spans="2:3">
      <c r="B2357" s="23"/>
      <c r="C2357" s="23"/>
    </row>
    <row r="2358" customHeight="1" spans="2:3">
      <c r="B2358" s="5"/>
      <c r="C2358" s="5"/>
    </row>
    <row r="2359" customHeight="1" spans="2:3">
      <c r="B2359" s="22"/>
      <c r="C2359" s="23"/>
    </row>
    <row r="2360" customHeight="1" spans="2:3">
      <c r="B2360" s="5"/>
      <c r="C2360" s="5"/>
    </row>
    <row r="2361" customHeight="1" spans="2:3">
      <c r="B2361" s="23"/>
      <c r="C2361" s="23"/>
    </row>
    <row r="2362" customHeight="1" spans="2:3">
      <c r="B2362" s="5"/>
      <c r="C2362" s="5"/>
    </row>
    <row r="2363" customHeight="1" spans="2:3">
      <c r="B2363" s="22"/>
      <c r="C2363" s="23"/>
    </row>
    <row r="2364" customHeight="1" spans="2:3">
      <c r="B2364" s="5"/>
      <c r="C2364" s="5"/>
    </row>
    <row r="2365" customHeight="1" spans="2:3">
      <c r="B2365" s="22"/>
      <c r="C2365" s="23"/>
    </row>
    <row r="2366" customHeight="1" spans="2:3">
      <c r="B2366" s="5"/>
      <c r="C2366" s="5"/>
    </row>
    <row r="2367" customHeight="1" spans="2:3">
      <c r="B2367" s="22"/>
      <c r="C2367" s="23"/>
    </row>
    <row r="2368" customHeight="1" spans="2:3">
      <c r="B2368" s="5"/>
      <c r="C2368" s="5"/>
    </row>
    <row r="2369" customHeight="1" spans="2:3">
      <c r="B2369" s="27"/>
      <c r="C2369" s="28"/>
    </row>
    <row r="2370" customHeight="1" spans="2:3">
      <c r="B2370" s="5"/>
      <c r="C2370" s="5"/>
    </row>
    <row r="2371" customHeight="1" spans="2:3">
      <c r="B2371" s="23"/>
      <c r="C2371" s="23"/>
    </row>
    <row r="2372" customHeight="1" spans="2:3">
      <c r="B2372" s="23"/>
      <c r="C2372" s="23"/>
    </row>
    <row r="2373" customHeight="1" spans="2:3">
      <c r="B2373" s="5"/>
      <c r="C2373" s="5"/>
    </row>
    <row r="2374" customHeight="1" spans="2:3">
      <c r="B2374" s="22"/>
      <c r="C2374" s="23"/>
    </row>
    <row r="2375" customHeight="1" spans="2:3">
      <c r="B2375" s="5"/>
      <c r="C2375" s="5"/>
    </row>
    <row r="2376" customHeight="1" spans="2:3">
      <c r="B2376" s="25"/>
      <c r="C2376" s="25"/>
    </row>
    <row r="2377" customHeight="1" spans="2:3">
      <c r="B2377" s="25"/>
      <c r="C2377" s="25"/>
    </row>
    <row r="2378" customHeight="1" spans="2:3">
      <c r="B2378" s="5"/>
      <c r="C2378" s="5"/>
    </row>
    <row r="2379" customHeight="1" spans="2:3">
      <c r="B2379" s="22"/>
      <c r="C2379" s="23"/>
    </row>
    <row r="2380" customHeight="1" spans="2:3">
      <c r="B2380" s="5"/>
      <c r="C2380" s="5"/>
    </row>
    <row r="2381" customHeight="1" spans="2:3">
      <c r="B2381" s="28"/>
      <c r="C2381" s="28"/>
    </row>
    <row r="2382" customHeight="1" spans="2:3">
      <c r="B2382" s="5"/>
      <c r="C2382" s="5"/>
    </row>
    <row r="2383" customHeight="1" spans="2:3">
      <c r="B2383" s="22"/>
      <c r="C2383" s="23"/>
    </row>
    <row r="2384" customHeight="1" spans="2:3">
      <c r="B2384" s="5"/>
      <c r="C2384" s="5"/>
    </row>
    <row r="2385" customHeight="1" spans="2:3">
      <c r="B2385" s="23"/>
      <c r="C2385" s="23"/>
    </row>
    <row r="2386" customHeight="1" spans="2:3">
      <c r="B2386" s="5"/>
      <c r="C2386" s="5"/>
    </row>
    <row r="2387" customHeight="1" spans="2:3">
      <c r="B2387" s="22"/>
      <c r="C2387" s="23"/>
    </row>
    <row r="2388" customHeight="1" spans="2:3">
      <c r="B2388" s="5"/>
      <c r="C2388" s="5"/>
    </row>
    <row r="2389" customHeight="1" spans="2:3">
      <c r="B2389" s="22"/>
      <c r="C2389" s="23"/>
    </row>
    <row r="2390" customHeight="1" spans="2:3">
      <c r="B2390" s="5"/>
      <c r="C2390" s="5"/>
    </row>
    <row r="2391" customHeight="1" spans="2:3">
      <c r="B2391" s="25"/>
      <c r="C2391" s="25"/>
    </row>
    <row r="2392" customHeight="1" spans="2:3">
      <c r="B2392" s="24"/>
      <c r="C2392" s="23"/>
    </row>
    <row r="2393" customHeight="1" spans="2:3">
      <c r="B2393" s="5"/>
      <c r="C2393" s="5"/>
    </row>
    <row r="2394" customHeight="1" spans="2:3">
      <c r="B2394" s="23"/>
      <c r="C2394" s="23"/>
    </row>
    <row r="2395" customHeight="1" spans="2:3">
      <c r="B2395" s="23"/>
      <c r="C2395" s="23"/>
    </row>
    <row r="2396" customHeight="1" spans="2:3">
      <c r="B2396" s="23"/>
      <c r="C2396" s="23"/>
    </row>
    <row r="2397" customHeight="1" spans="2:3">
      <c r="B2397" s="5"/>
      <c r="C2397" s="5"/>
    </row>
    <row r="2398" customHeight="1" spans="2:3">
      <c r="B2398" s="22"/>
      <c r="C2398" s="23"/>
    </row>
    <row r="2399" customHeight="1" spans="2:3">
      <c r="B2399" s="5"/>
      <c r="C2399" s="5"/>
    </row>
    <row r="2400" customHeight="1" spans="2:3">
      <c r="B2400" s="22"/>
      <c r="C2400" s="23"/>
    </row>
    <row r="2401" customHeight="1" spans="2:3">
      <c r="B2401" s="5"/>
      <c r="C2401" s="5"/>
    </row>
    <row r="2402" customHeight="1" spans="2:3">
      <c r="B2402" s="26"/>
      <c r="C2402" s="23"/>
    </row>
    <row r="2403" customHeight="1" spans="2:3">
      <c r="B2403" s="5"/>
      <c r="C2403" s="5"/>
    </row>
    <row r="2404" customHeight="1" spans="2:3">
      <c r="B2404" s="25"/>
      <c r="C2404" s="25"/>
    </row>
    <row r="2405" customHeight="1" spans="2:3">
      <c r="B2405" s="22"/>
      <c r="C2405" s="23"/>
    </row>
    <row r="2406" customHeight="1" spans="2:3">
      <c r="B2406" s="5"/>
      <c r="C2406" s="5"/>
    </row>
    <row r="2407" customHeight="1" spans="2:3">
      <c r="B2407" s="23"/>
      <c r="C2407" s="23"/>
    </row>
    <row r="2408" customHeight="1" spans="2:3">
      <c r="B2408" s="25"/>
      <c r="C2408" s="25"/>
    </row>
    <row r="2409" customHeight="1" spans="2:3">
      <c r="B2409" s="5"/>
      <c r="C2409" s="5"/>
    </row>
    <row r="2410" customHeight="1" spans="2:3">
      <c r="B2410" s="25"/>
      <c r="C2410" s="25"/>
    </row>
    <row r="2411" customHeight="1" spans="2:3">
      <c r="B2411" s="5"/>
      <c r="C2411" s="5"/>
    </row>
    <row r="2412" customHeight="1" spans="2:3">
      <c r="B2412" s="22"/>
      <c r="C2412" s="23"/>
    </row>
    <row r="2413" customHeight="1" spans="2:3">
      <c r="B2413" s="5"/>
      <c r="C2413" s="5"/>
    </row>
    <row r="2414" customHeight="1" spans="2:3">
      <c r="B2414" s="22"/>
      <c r="C2414" s="23"/>
    </row>
    <row r="2415" customHeight="1" spans="2:3">
      <c r="B2415" s="5"/>
      <c r="C2415" s="5"/>
    </row>
    <row r="2416" customHeight="1" spans="2:3">
      <c r="B2416" s="22"/>
      <c r="C2416" s="23"/>
    </row>
    <row r="2417" customHeight="1" spans="2:3">
      <c r="B2417" s="5"/>
      <c r="C2417" s="5"/>
    </row>
    <row r="2418" customHeight="1" spans="2:3">
      <c r="B2418" s="25"/>
      <c r="C2418" s="25"/>
    </row>
    <row r="2419" customHeight="1" spans="2:3">
      <c r="B2419" s="5"/>
      <c r="C2419" s="5"/>
    </row>
    <row r="2420" customHeight="1" spans="2:3">
      <c r="B2420" s="22"/>
      <c r="C2420" s="23"/>
    </row>
    <row r="2421" customHeight="1" spans="2:3">
      <c r="B2421" s="5"/>
      <c r="C2421" s="5"/>
    </row>
    <row r="2422" customHeight="1" spans="2:3">
      <c r="B2422" s="26"/>
      <c r="C2422" s="23"/>
    </row>
    <row r="2423" customHeight="1" spans="2:3">
      <c r="B2423" s="23"/>
      <c r="C2423" s="23"/>
    </row>
    <row r="2424" customHeight="1" spans="2:3">
      <c r="B2424" s="5"/>
      <c r="C2424" s="5"/>
    </row>
    <row r="2425" customHeight="1" spans="2:3">
      <c r="B2425" s="25"/>
      <c r="C2425" s="25"/>
    </row>
    <row r="2426" customHeight="1" spans="2:3">
      <c r="B2426" s="5"/>
      <c r="C2426" s="5"/>
    </row>
    <row r="2427" customHeight="1" spans="2:3">
      <c r="B2427" s="25"/>
      <c r="C2427" s="25"/>
    </row>
    <row r="2428" customHeight="1" spans="2:3">
      <c r="B2428" s="25"/>
      <c r="C2428" s="25"/>
    </row>
    <row r="2429" customHeight="1" spans="2:3">
      <c r="B2429" s="5"/>
      <c r="C2429" s="5"/>
    </row>
    <row r="2430" customHeight="1" spans="2:3">
      <c r="B2430" s="22"/>
      <c r="C2430" s="23"/>
    </row>
    <row r="2431" customHeight="1" spans="2:3">
      <c r="B2431" s="5"/>
      <c r="C2431" s="5"/>
    </row>
    <row r="2432" customHeight="1" spans="2:3">
      <c r="B2432" s="22"/>
      <c r="C2432" s="23"/>
    </row>
    <row r="2433" customHeight="1" spans="2:3">
      <c r="B2433" s="23"/>
      <c r="C2433" s="23"/>
    </row>
    <row r="2434" customHeight="1" spans="2:3">
      <c r="B2434" s="5"/>
      <c r="C2434" s="5"/>
    </row>
    <row r="2435" customHeight="1" spans="2:3">
      <c r="B2435" s="22"/>
      <c r="C2435" s="23"/>
    </row>
    <row r="2436" customHeight="1" spans="2:3">
      <c r="B2436" s="5"/>
      <c r="C2436" s="5"/>
    </row>
    <row r="2437" customHeight="1" spans="2:3">
      <c r="B2437" s="25"/>
      <c r="C2437" s="25"/>
    </row>
    <row r="2438" customHeight="1" spans="2:3">
      <c r="B2438" s="5"/>
      <c r="C2438" s="5"/>
    </row>
    <row r="2439" customHeight="1" spans="2:3">
      <c r="B2439" s="22"/>
      <c r="C2439" s="23"/>
    </row>
    <row r="2440" customHeight="1" spans="2:3">
      <c r="B2440" s="23"/>
      <c r="C2440" s="23"/>
    </row>
    <row r="2441" customHeight="1" spans="2:3">
      <c r="B2441" s="5"/>
      <c r="C2441" s="5"/>
    </row>
    <row r="2442" customHeight="1" spans="2:3">
      <c r="B2442" s="22"/>
      <c r="C2442" s="23"/>
    </row>
    <row r="2443" customHeight="1" spans="2:3">
      <c r="B2443" s="5"/>
      <c r="C2443" s="5"/>
    </row>
    <row r="2444" customHeight="1" spans="2:3">
      <c r="B2444" s="22"/>
      <c r="C2444" s="23"/>
    </row>
    <row r="2445" customHeight="1" spans="2:3">
      <c r="B2445" s="5"/>
      <c r="C2445" s="5"/>
    </row>
    <row r="2446" customHeight="1" spans="2:3">
      <c r="B2446" s="26"/>
      <c r="C2446" s="23"/>
    </row>
    <row r="2447" customHeight="1" spans="2:3">
      <c r="B2447" s="5"/>
      <c r="C2447" s="5"/>
    </row>
    <row r="2448" customHeight="1" spans="2:3">
      <c r="B2448" s="22"/>
      <c r="C2448" s="23"/>
    </row>
    <row r="2449" customHeight="1" spans="2:3">
      <c r="B2449" s="5"/>
      <c r="C2449" s="5"/>
    </row>
    <row r="2450" customHeight="1" spans="2:3">
      <c r="B2450" s="25"/>
      <c r="C2450" s="25"/>
    </row>
    <row r="2451" customHeight="1" spans="2:3">
      <c r="B2451" s="5"/>
      <c r="C2451" s="5"/>
    </row>
    <row r="2452" customHeight="1" spans="2:3">
      <c r="B2452" s="25"/>
      <c r="C2452" s="25"/>
    </row>
    <row r="2453" customHeight="1" spans="2:3">
      <c r="B2453" s="5"/>
      <c r="C2453" s="5"/>
    </row>
    <row r="2454" customHeight="1" spans="2:3">
      <c r="B2454" s="22"/>
      <c r="C2454" s="23"/>
    </row>
    <row r="2455" customHeight="1" spans="2:3">
      <c r="B2455" s="5"/>
      <c r="C2455" s="5"/>
    </row>
    <row r="2456" customHeight="1" spans="2:3">
      <c r="B2456" s="25"/>
      <c r="C2456" s="25"/>
    </row>
    <row r="2457" customHeight="1" spans="2:3">
      <c r="B2457" s="5"/>
      <c r="C2457" s="5"/>
    </row>
    <row r="2458" customHeight="1" spans="2:3">
      <c r="B2458" s="25"/>
      <c r="C2458" s="25"/>
    </row>
    <row r="2459" customHeight="1" spans="2:3">
      <c r="B2459" s="28"/>
      <c r="C2459" s="28"/>
    </row>
    <row r="2460" customHeight="1" spans="2:3">
      <c r="B2460" s="5"/>
      <c r="C2460" s="5"/>
    </row>
    <row r="2461" customHeight="1" spans="2:3">
      <c r="B2461" s="22"/>
      <c r="C2461" s="23"/>
    </row>
    <row r="2462" customHeight="1" spans="2:3">
      <c r="B2462" s="5"/>
      <c r="C2462" s="5"/>
    </row>
    <row r="2463" customHeight="1" spans="2:3">
      <c r="B2463" s="25"/>
      <c r="C2463" s="25"/>
    </row>
    <row r="2464" customHeight="1" spans="2:3">
      <c r="B2464" s="25"/>
      <c r="C2464" s="25"/>
    </row>
    <row r="2465" customHeight="1" spans="2:3">
      <c r="B2465" s="5"/>
      <c r="C2465" s="5"/>
    </row>
    <row r="2466" customHeight="1" spans="2:3">
      <c r="B2466" s="22"/>
      <c r="C2466" s="23"/>
    </row>
    <row r="2467" customHeight="1" spans="2:3">
      <c r="B2467" s="25"/>
      <c r="C2467" s="25"/>
    </row>
    <row r="2468" customHeight="1" spans="2:3">
      <c r="B2468" s="25"/>
      <c r="C2468" s="25"/>
    </row>
    <row r="2469" customHeight="1" spans="2:3">
      <c r="B2469" s="5"/>
      <c r="C2469" s="5"/>
    </row>
    <row r="2470" customHeight="1" spans="2:3">
      <c r="B2470" s="25"/>
      <c r="C2470" s="25"/>
    </row>
    <row r="2471" customHeight="1" spans="2:3">
      <c r="B2471" s="5"/>
      <c r="C2471" s="5"/>
    </row>
    <row r="2472" customHeight="1" spans="2:3">
      <c r="B2472" s="22"/>
      <c r="C2472" s="23"/>
    </row>
    <row r="2473" customHeight="1" spans="2:3">
      <c r="B2473" s="5"/>
      <c r="C2473" s="5"/>
    </row>
    <row r="2474" customHeight="1" spans="2:3">
      <c r="B2474" s="22"/>
      <c r="C2474" s="23"/>
    </row>
    <row r="2475" customHeight="1" spans="2:3">
      <c r="B2475" s="5"/>
      <c r="C2475" s="5"/>
    </row>
    <row r="2476" customHeight="1" spans="2:3">
      <c r="B2476" s="22"/>
      <c r="C2476" s="23"/>
    </row>
    <row r="2477" customHeight="1" spans="2:3">
      <c r="B2477" s="5"/>
      <c r="C2477" s="5"/>
    </row>
    <row r="2478" customHeight="1" spans="2:3">
      <c r="B2478" s="25"/>
      <c r="C2478" s="25"/>
    </row>
    <row r="2479" customHeight="1" spans="2:3">
      <c r="B2479" s="5"/>
      <c r="C2479" s="5"/>
    </row>
    <row r="2480" customHeight="1" spans="2:3">
      <c r="B2480" s="25"/>
      <c r="C2480" s="25"/>
    </row>
    <row r="2481" customHeight="1" spans="2:3">
      <c r="B2481" s="5"/>
      <c r="C2481" s="5"/>
    </row>
    <row r="2482" customHeight="1" spans="2:3">
      <c r="B2482" s="25"/>
      <c r="C2482" s="25"/>
    </row>
    <row r="2483" customHeight="1" spans="2:3">
      <c r="B2483" s="5"/>
      <c r="C2483" s="5"/>
    </row>
    <row r="2484" customHeight="1" spans="2:3">
      <c r="B2484" s="22"/>
      <c r="C2484" s="23"/>
    </row>
    <row r="2485" customHeight="1" spans="2:3">
      <c r="B2485" s="5"/>
      <c r="C2485" s="5"/>
    </row>
    <row r="2486" customHeight="1" spans="2:3">
      <c r="B2486" s="22"/>
      <c r="C2486" s="23"/>
    </row>
    <row r="2487" customHeight="1" spans="2:3">
      <c r="B2487" s="5"/>
      <c r="C2487" s="5"/>
    </row>
    <row r="2488" customHeight="1" spans="2:3">
      <c r="B2488" s="22"/>
      <c r="C2488" s="23"/>
    </row>
    <row r="2489" customHeight="1" spans="2:3">
      <c r="B2489" s="5"/>
      <c r="C2489" s="5"/>
    </row>
    <row r="2490" customHeight="1" spans="2:3">
      <c r="B2490" s="25"/>
      <c r="C2490" s="25"/>
    </row>
    <row r="2491" customHeight="1" spans="2:3">
      <c r="B2491" s="5"/>
      <c r="C2491" s="5"/>
    </row>
    <row r="2492" customHeight="1" spans="2:3">
      <c r="B2492" s="25"/>
      <c r="C2492" s="25"/>
    </row>
    <row r="2493" customHeight="1" spans="2:3">
      <c r="B2493" s="5"/>
      <c r="C2493" s="5"/>
    </row>
    <row r="2494" customHeight="1" spans="2:3">
      <c r="B2494" s="22"/>
      <c r="C2494" s="23"/>
    </row>
    <row r="2495" customHeight="1" spans="2:3">
      <c r="B2495" s="5"/>
      <c r="C2495" s="5"/>
    </row>
    <row r="2496" customHeight="1" spans="2:3">
      <c r="B2496" s="22"/>
      <c r="C2496" s="23"/>
    </row>
    <row r="2497" customHeight="1" spans="2:3">
      <c r="B2497" s="25"/>
      <c r="C2497" s="25"/>
    </row>
    <row r="2498" customHeight="1" spans="2:3">
      <c r="B2498" s="5"/>
      <c r="C2498" s="5"/>
    </row>
    <row r="2499" customHeight="1" spans="2:3">
      <c r="B2499" s="22"/>
      <c r="C2499" s="23"/>
    </row>
    <row r="2500" customHeight="1" spans="2:3">
      <c r="B2500" s="5"/>
      <c r="C2500" s="5"/>
    </row>
    <row r="2501" customHeight="1" spans="2:3">
      <c r="B2501" s="22"/>
      <c r="C2501" s="23"/>
    </row>
    <row r="2502" customHeight="1" spans="2:3">
      <c r="B2502" s="23"/>
      <c r="C2502" s="23"/>
    </row>
    <row r="2503" customHeight="1" spans="2:3">
      <c r="B2503" s="5"/>
      <c r="C2503" s="5"/>
    </row>
    <row r="2504" customHeight="1" spans="2:3">
      <c r="B2504" s="22"/>
      <c r="C2504" s="23"/>
    </row>
    <row r="2505" customHeight="1" spans="2:3">
      <c r="B2505" s="5"/>
      <c r="C2505" s="5"/>
    </row>
    <row r="2506" customHeight="1" spans="2:3">
      <c r="B2506" s="22"/>
      <c r="C2506" s="23"/>
    </row>
    <row r="2507" customHeight="1" spans="2:3">
      <c r="B2507" s="5"/>
      <c r="C2507" s="5"/>
    </row>
    <row r="2508" customHeight="1" spans="2:3">
      <c r="B2508" s="22"/>
      <c r="C2508" s="23"/>
    </row>
    <row r="2509" customHeight="1" spans="2:3">
      <c r="B2509" s="5"/>
      <c r="C2509" s="5"/>
    </row>
    <row r="2510" customHeight="1" spans="2:3">
      <c r="B2510" s="22"/>
      <c r="C2510" s="23"/>
    </row>
    <row r="2511" customHeight="1" spans="2:3">
      <c r="B2511" s="5"/>
      <c r="C2511" s="5"/>
    </row>
    <row r="2512" customHeight="1" spans="2:3">
      <c r="B2512" s="22"/>
      <c r="C2512" s="23"/>
    </row>
    <row r="2513" customHeight="1" spans="2:3">
      <c r="B2513" s="5"/>
      <c r="C2513" s="5"/>
    </row>
    <row r="2514" customHeight="1" spans="2:3">
      <c r="B2514" s="25"/>
      <c r="C2514" s="25"/>
    </row>
    <row r="2515" customHeight="1" spans="2:3">
      <c r="B2515" s="5"/>
      <c r="C2515" s="5"/>
    </row>
    <row r="2516" customHeight="1" spans="2:3">
      <c r="B2516" s="23"/>
      <c r="C2516" s="23"/>
    </row>
    <row r="2517" customHeight="1" spans="2:3">
      <c r="B2517" s="5"/>
      <c r="C2517" s="5"/>
    </row>
    <row r="2518" customHeight="1" spans="2:3">
      <c r="B2518" s="25"/>
      <c r="C2518" s="25"/>
    </row>
    <row r="2519" customHeight="1" spans="2:3">
      <c r="B2519" s="5"/>
      <c r="C2519" s="5"/>
    </row>
    <row r="2520" customHeight="1" spans="2:3">
      <c r="B2520" s="25"/>
      <c r="C2520" s="25"/>
    </row>
    <row r="2521" customHeight="1" spans="2:3">
      <c r="B2521" s="5"/>
      <c r="C2521" s="5"/>
    </row>
    <row r="2522" customHeight="1" spans="2:3">
      <c r="B2522" s="23"/>
      <c r="C2522" s="23"/>
    </row>
    <row r="2523" customHeight="1" spans="2:3">
      <c r="B2523" s="25"/>
      <c r="C2523" s="25"/>
    </row>
    <row r="2524" customHeight="1" spans="2:3">
      <c r="B2524" s="5"/>
      <c r="C2524" s="5"/>
    </row>
    <row r="2525" customHeight="1" spans="2:3">
      <c r="B2525" s="22"/>
      <c r="C2525" s="23"/>
    </row>
    <row r="2526" customHeight="1" spans="2:3">
      <c r="B2526" s="22"/>
      <c r="C2526" s="23"/>
    </row>
    <row r="2527" customHeight="1" spans="2:3">
      <c r="B2527" s="5"/>
      <c r="C2527" s="5"/>
    </row>
    <row r="2528" customHeight="1" spans="2:3">
      <c r="B2528" s="22"/>
      <c r="C2528" s="23"/>
    </row>
    <row r="2529" customHeight="1" spans="2:3">
      <c r="B2529" s="25"/>
      <c r="C2529" s="25"/>
    </row>
    <row r="2530" customHeight="1" spans="2:3">
      <c r="B2530" s="24"/>
      <c r="C2530" s="23"/>
    </row>
    <row r="2531" customHeight="1" spans="2:3">
      <c r="B2531" s="5"/>
      <c r="C2531" s="5"/>
    </row>
    <row r="2532" customHeight="1" spans="2:3">
      <c r="B2532" s="25"/>
      <c r="C2532" s="25"/>
    </row>
    <row r="2533" customHeight="1" spans="2:3">
      <c r="B2533" s="5"/>
      <c r="C2533" s="5"/>
    </row>
    <row r="2534" customHeight="1" spans="2:3">
      <c r="B2534" s="22"/>
      <c r="C2534" s="23"/>
    </row>
    <row r="2535" customHeight="1" spans="2:3">
      <c r="B2535" s="5"/>
      <c r="C2535" s="5"/>
    </row>
    <row r="2536" customHeight="1" spans="2:3">
      <c r="B2536" s="22"/>
      <c r="C2536" s="23"/>
    </row>
    <row r="2537" customHeight="1" spans="2:3">
      <c r="B2537" s="5"/>
      <c r="C2537" s="5"/>
    </row>
    <row r="2538" customHeight="1" spans="2:3">
      <c r="B2538" s="22"/>
      <c r="C2538" s="23"/>
    </row>
    <row r="2539" customHeight="1" spans="2:3">
      <c r="B2539" s="5"/>
      <c r="C2539" s="5"/>
    </row>
    <row r="2540" customHeight="1" spans="2:3">
      <c r="B2540" s="22"/>
      <c r="C2540" s="23"/>
    </row>
    <row r="2541" customHeight="1" spans="2:3">
      <c r="B2541" s="5"/>
      <c r="C2541" s="5"/>
    </row>
    <row r="2542" customHeight="1" spans="2:3">
      <c r="B2542" s="22"/>
      <c r="C2542" s="23"/>
    </row>
    <row r="2543" customHeight="1" spans="2:3">
      <c r="B2543" s="5"/>
      <c r="C2543" s="5"/>
    </row>
    <row r="2544" customHeight="1" spans="2:3">
      <c r="B2544" s="22"/>
      <c r="C2544" s="23"/>
    </row>
    <row r="2545" customHeight="1" spans="2:3">
      <c r="B2545" s="5"/>
      <c r="C2545" s="5"/>
    </row>
    <row r="2546" customHeight="1" spans="2:3">
      <c r="B2546" s="22"/>
      <c r="C2546" s="23"/>
    </row>
    <row r="2547" customHeight="1" spans="2:3">
      <c r="B2547" s="30"/>
      <c r="C2547" s="23"/>
    </row>
    <row r="2548" customHeight="1" spans="2:3">
      <c r="B2548" s="25"/>
      <c r="C2548" s="25"/>
    </row>
    <row r="2549" customHeight="1" spans="2:3">
      <c r="B2549" s="25"/>
      <c r="C2549" s="25"/>
    </row>
    <row r="2550" customHeight="1" spans="2:3">
      <c r="B2550" s="23"/>
      <c r="C2550" s="23"/>
    </row>
    <row r="2551" customHeight="1" spans="2:3">
      <c r="B2551" s="5"/>
      <c r="C2551" s="5"/>
    </row>
    <row r="2552" customHeight="1" spans="2:3">
      <c r="B2552" s="25"/>
      <c r="C2552" s="25"/>
    </row>
    <row r="2553" customHeight="1" spans="2:3">
      <c r="B2553" s="24"/>
      <c r="C2553" s="23"/>
    </row>
    <row r="2554" customHeight="1" spans="2:3">
      <c r="B2554" s="5"/>
      <c r="C2554" s="5"/>
    </row>
    <row r="2555" customHeight="1" spans="2:3">
      <c r="B2555" s="22"/>
      <c r="C2555" s="23"/>
    </row>
    <row r="2556" customHeight="1" spans="2:3">
      <c r="B2556" s="5"/>
      <c r="C2556" s="5"/>
    </row>
    <row r="2557" customHeight="1" spans="2:3">
      <c r="B2557" s="22"/>
      <c r="C2557" s="23"/>
    </row>
    <row r="2558" customHeight="1" spans="2:3">
      <c r="B2558" s="5"/>
      <c r="C2558" s="5"/>
    </row>
    <row r="2559" customHeight="1" spans="2:3">
      <c r="B2559" s="22"/>
      <c r="C2559" s="23"/>
    </row>
    <row r="2560" customHeight="1" spans="2:3">
      <c r="B2560" s="5"/>
      <c r="C2560" s="5"/>
    </row>
    <row r="2561" customHeight="1" spans="2:3">
      <c r="B2561" s="22"/>
      <c r="C2561" s="23"/>
    </row>
    <row r="2562" customHeight="1" spans="2:3">
      <c r="B2562" s="5"/>
      <c r="C2562" s="5"/>
    </row>
    <row r="2563" customHeight="1" spans="2:3">
      <c r="B2563" s="23"/>
      <c r="C2563" s="23"/>
    </row>
    <row r="2564" customHeight="1" spans="2:3">
      <c r="B2564" s="25"/>
      <c r="C2564" s="25"/>
    </row>
    <row r="2565" customHeight="1" spans="2:3">
      <c r="B2565" s="5"/>
      <c r="C2565" s="5"/>
    </row>
    <row r="2566" customHeight="1" spans="2:3">
      <c r="B2566" s="22"/>
      <c r="C2566" s="23"/>
    </row>
    <row r="2567" customHeight="1" spans="2:3">
      <c r="B2567" s="5"/>
      <c r="C2567" s="5"/>
    </row>
    <row r="2568" customHeight="1" spans="2:3">
      <c r="B2568" s="23"/>
      <c r="C2568" s="23"/>
    </row>
    <row r="2569" customHeight="1" spans="2:3">
      <c r="B2569" s="5"/>
      <c r="C2569" s="5"/>
    </row>
    <row r="2570" customHeight="1" spans="2:3">
      <c r="B2570" s="22"/>
      <c r="C2570" s="23"/>
    </row>
    <row r="2571" customHeight="1" spans="2:3">
      <c r="B2571" s="5"/>
      <c r="C2571" s="5"/>
    </row>
    <row r="2572" customHeight="1" spans="2:3">
      <c r="B2572" s="22"/>
      <c r="C2572" s="23"/>
    </row>
    <row r="2573" customHeight="1" spans="2:3">
      <c r="B2573" s="24"/>
      <c r="C2573" s="23"/>
    </row>
    <row r="2574" customHeight="1" spans="2:3">
      <c r="B2574" s="5"/>
      <c r="C2574" s="5"/>
    </row>
    <row r="2575" customHeight="1" spans="2:3">
      <c r="B2575" s="23"/>
      <c r="C2575" s="23"/>
    </row>
    <row r="2576" customHeight="1" spans="2:3">
      <c r="B2576" s="5"/>
      <c r="C2576" s="5"/>
    </row>
    <row r="2577" customHeight="1" spans="2:3">
      <c r="B2577" s="23"/>
      <c r="C2577" s="23"/>
    </row>
    <row r="2578" customHeight="1" spans="2:3">
      <c r="B2578" s="23"/>
      <c r="C2578" s="23"/>
    </row>
    <row r="2579" customHeight="1" spans="2:3">
      <c r="B2579" s="5"/>
      <c r="C2579" s="5"/>
    </row>
    <row r="2580" customHeight="1" spans="2:3">
      <c r="B2580" s="22"/>
      <c r="C2580" s="23"/>
    </row>
    <row r="2581" customHeight="1" spans="2:3">
      <c r="B2581" s="5"/>
      <c r="C2581" s="5"/>
    </row>
    <row r="2582" customHeight="1" spans="2:3">
      <c r="B2582" s="23"/>
      <c r="C2582" s="23"/>
    </row>
    <row r="2583" customHeight="1" spans="2:3">
      <c r="B2583" s="5"/>
      <c r="C2583" s="5"/>
    </row>
    <row r="2584" customHeight="1" spans="2:3">
      <c r="B2584" s="22"/>
      <c r="C2584" s="23"/>
    </row>
    <row r="2585" customHeight="1" spans="2:3">
      <c r="B2585" s="5"/>
      <c r="C2585" s="5"/>
    </row>
    <row r="2586" customHeight="1" spans="2:3">
      <c r="B2586" s="22"/>
      <c r="C2586" s="23"/>
    </row>
    <row r="2587" customHeight="1" spans="2:3">
      <c r="B2587" s="5"/>
      <c r="C2587" s="5"/>
    </row>
    <row r="2588" customHeight="1" spans="2:3">
      <c r="B2588" s="22"/>
      <c r="C2588" s="23"/>
    </row>
    <row r="2589" customHeight="1" spans="2:3">
      <c r="B2589" s="5"/>
      <c r="C2589" s="5"/>
    </row>
    <row r="2590" customHeight="1" spans="2:3">
      <c r="B2590" s="22"/>
      <c r="C2590" s="23"/>
    </row>
    <row r="2591" customHeight="1" spans="2:3">
      <c r="B2591" s="5"/>
      <c r="C2591" s="5"/>
    </row>
    <row r="2592" customHeight="1" spans="2:3">
      <c r="B2592" s="25"/>
      <c r="C2592" s="25"/>
    </row>
    <row r="2593" customHeight="1" spans="2:3">
      <c r="B2593" s="25"/>
      <c r="C2593" s="25"/>
    </row>
    <row r="2594" customHeight="1" spans="2:3">
      <c r="B2594" s="25"/>
      <c r="C2594" s="25"/>
    </row>
    <row r="2595" customHeight="1" spans="2:3">
      <c r="B2595" s="5"/>
      <c r="C2595" s="5"/>
    </row>
    <row r="2596" customHeight="1" spans="2:3">
      <c r="B2596" s="22"/>
      <c r="C2596" s="23"/>
    </row>
    <row r="2597" customHeight="1" spans="2:3">
      <c r="B2597" s="5"/>
      <c r="C2597" s="5"/>
    </row>
    <row r="2598" customHeight="1" spans="2:3">
      <c r="B2598" s="22"/>
      <c r="C2598" s="23"/>
    </row>
    <row r="2599" customHeight="1" spans="2:3">
      <c r="B2599" s="5"/>
      <c r="C2599" s="5"/>
    </row>
    <row r="2600" customHeight="1" spans="2:3">
      <c r="B2600" s="22"/>
      <c r="C2600" s="23"/>
    </row>
    <row r="2601" customHeight="1" spans="2:3">
      <c r="B2601" s="5"/>
      <c r="C2601" s="5"/>
    </row>
    <row r="2602" customHeight="1" spans="2:3">
      <c r="B2602" s="22"/>
      <c r="C2602" s="23"/>
    </row>
    <row r="2603" customHeight="1" spans="2:3">
      <c r="B2603" s="5"/>
      <c r="C2603" s="5"/>
    </row>
    <row r="2604" customHeight="1" spans="2:3">
      <c r="B2604" s="22"/>
      <c r="C2604" s="23"/>
    </row>
    <row r="2605" customHeight="1" spans="2:3">
      <c r="B2605" s="5"/>
      <c r="C2605" s="5"/>
    </row>
    <row r="2606" customHeight="1" spans="2:3">
      <c r="B2606" s="25"/>
      <c r="C2606" s="25"/>
    </row>
    <row r="2607" customHeight="1" spans="2:3">
      <c r="B2607" s="5"/>
      <c r="C2607" s="5"/>
    </row>
    <row r="2608" customHeight="1" spans="2:3">
      <c r="B2608" s="22"/>
      <c r="C2608" s="23"/>
    </row>
    <row r="2609" customHeight="1" spans="2:3">
      <c r="B2609" s="5"/>
      <c r="C2609" s="5"/>
    </row>
    <row r="2610" customHeight="1" spans="2:3">
      <c r="B2610" s="25"/>
      <c r="C2610" s="25"/>
    </row>
    <row r="2611" customHeight="1" spans="2:3">
      <c r="B2611" s="5"/>
      <c r="C2611" s="5"/>
    </row>
    <row r="2612" customHeight="1" spans="2:3">
      <c r="B2612" s="25"/>
      <c r="C2612" s="25"/>
    </row>
    <row r="2613" customHeight="1" spans="2:3">
      <c r="B2613" s="5"/>
      <c r="C2613" s="5"/>
    </row>
    <row r="2614" customHeight="1" spans="2:3">
      <c r="B2614" s="22"/>
      <c r="C2614" s="23"/>
    </row>
    <row r="2615" customHeight="1" spans="2:3">
      <c r="B2615" s="5"/>
      <c r="C2615" s="5"/>
    </row>
    <row r="2616" customHeight="1" spans="2:3">
      <c r="B2616" s="22"/>
      <c r="C2616" s="23"/>
    </row>
    <row r="2617" customHeight="1" spans="2:3">
      <c r="B2617" s="5"/>
      <c r="C2617" s="5"/>
    </row>
    <row r="2618" customHeight="1" spans="2:3">
      <c r="B2618" s="22"/>
      <c r="C2618" s="23"/>
    </row>
    <row r="2619" customHeight="1" spans="2:3">
      <c r="B2619" s="24"/>
      <c r="C2619" s="23"/>
    </row>
    <row r="2620" customHeight="1" spans="2:3">
      <c r="B2620" s="5"/>
      <c r="C2620" s="5"/>
    </row>
    <row r="2621" customHeight="1" spans="2:3">
      <c r="B2621" s="25"/>
      <c r="C2621" s="25"/>
    </row>
    <row r="2622" customHeight="1" spans="2:3">
      <c r="B2622" s="5"/>
      <c r="C2622" s="5"/>
    </row>
    <row r="2623" customHeight="1" spans="2:3">
      <c r="B2623" s="22"/>
      <c r="C2623" s="23"/>
    </row>
    <row r="2624" customHeight="1" spans="2:3">
      <c r="B2624" s="5"/>
      <c r="C2624" s="5"/>
    </row>
    <row r="2625" customHeight="1" spans="2:3">
      <c r="B2625" s="23"/>
      <c r="C2625" s="23"/>
    </row>
    <row r="2626" customHeight="1" spans="2:3">
      <c r="B2626" s="5"/>
      <c r="C2626" s="5"/>
    </row>
    <row r="2627" customHeight="1" spans="2:3">
      <c r="B2627" s="22"/>
      <c r="C2627" s="23"/>
    </row>
    <row r="2628" customHeight="1" spans="2:3">
      <c r="B2628" s="5"/>
      <c r="C2628" s="5"/>
    </row>
    <row r="2629" customHeight="1" spans="2:3">
      <c r="B2629" s="25"/>
      <c r="C2629" s="25"/>
    </row>
    <row r="2630" customHeight="1" spans="2:3">
      <c r="B2630" s="5"/>
      <c r="C2630" s="5"/>
    </row>
    <row r="2631" customHeight="1" spans="2:3">
      <c r="B2631" s="22"/>
      <c r="C2631" s="23"/>
    </row>
    <row r="2632" customHeight="1" spans="2:3">
      <c r="B2632" s="5"/>
      <c r="C2632" s="5"/>
    </row>
    <row r="2633" customHeight="1" spans="2:3">
      <c r="B2633" s="23"/>
      <c r="C2633" s="23"/>
    </row>
    <row r="2634" customHeight="1" spans="2:3">
      <c r="B2634" s="5"/>
      <c r="C2634" s="5"/>
    </row>
    <row r="2635" customHeight="1" spans="2:3">
      <c r="B2635" s="23"/>
      <c r="C2635" s="23"/>
    </row>
    <row r="2636" customHeight="1" spans="2:3">
      <c r="B2636" s="5"/>
      <c r="C2636" s="5"/>
    </row>
    <row r="2637" customHeight="1" spans="2:3">
      <c r="B2637" s="22"/>
      <c r="C2637" s="23"/>
    </row>
    <row r="2638" customHeight="1" spans="2:3">
      <c r="B2638" s="5"/>
      <c r="C2638" s="5"/>
    </row>
    <row r="2639" customHeight="1" spans="2:3">
      <c r="B2639" s="22"/>
      <c r="C2639" s="23"/>
    </row>
    <row r="2640" customHeight="1" spans="2:3">
      <c r="B2640" s="23"/>
      <c r="C2640" s="23"/>
    </row>
    <row r="2641" customHeight="1" spans="2:3">
      <c r="B2641" s="5"/>
      <c r="C2641" s="5"/>
    </row>
    <row r="2642" customHeight="1" spans="2:3">
      <c r="B2642" s="22"/>
      <c r="C2642" s="23"/>
    </row>
    <row r="2643" customHeight="1" spans="2:3">
      <c r="B2643" s="5"/>
      <c r="C2643" s="5"/>
    </row>
    <row r="2644" customHeight="1" spans="2:3">
      <c r="B2644" s="23"/>
      <c r="C2644" s="23"/>
    </row>
    <row r="2645" customHeight="1" spans="2:3">
      <c r="B2645" s="5"/>
      <c r="C2645" s="5"/>
    </row>
    <row r="2646" customHeight="1" spans="2:3">
      <c r="B2646" s="25"/>
      <c r="C2646" s="25"/>
    </row>
    <row r="2647" customHeight="1" spans="2:3">
      <c r="B2647" s="5"/>
      <c r="C2647" s="5"/>
    </row>
    <row r="2648" customHeight="1" spans="2:3">
      <c r="B2648" s="22"/>
      <c r="C2648" s="23"/>
    </row>
    <row r="2649" customHeight="1" spans="2:3">
      <c r="B2649" s="5"/>
      <c r="C2649" s="5"/>
    </row>
    <row r="2650" customHeight="1" spans="2:3">
      <c r="B2650" s="25"/>
      <c r="C2650" s="25"/>
    </row>
    <row r="2651" customHeight="1" spans="2:3">
      <c r="B2651" s="5"/>
      <c r="C2651" s="5"/>
    </row>
    <row r="2652" customHeight="1" spans="2:3">
      <c r="B2652" s="22"/>
      <c r="C2652" s="23"/>
    </row>
    <row r="2653" customHeight="1" spans="2:3">
      <c r="B2653" s="25"/>
      <c r="C2653" s="25"/>
    </row>
    <row r="2654" customHeight="1" spans="2:3">
      <c r="B2654" s="5"/>
      <c r="C2654" s="5"/>
    </row>
    <row r="2655" customHeight="1" spans="2:3">
      <c r="B2655" s="25"/>
      <c r="C2655" s="25"/>
    </row>
    <row r="2656" customHeight="1" spans="2:3">
      <c r="B2656" s="5"/>
      <c r="C2656" s="5"/>
    </row>
    <row r="2657" customHeight="1" spans="2:3">
      <c r="B2657" s="22"/>
      <c r="C2657" s="23"/>
    </row>
    <row r="2658" customHeight="1" spans="2:3">
      <c r="B2658" s="5"/>
      <c r="C2658" s="5"/>
    </row>
    <row r="2659" customHeight="1" spans="2:3">
      <c r="B2659" s="23"/>
      <c r="C2659" s="23"/>
    </row>
    <row r="2660" customHeight="1" spans="2:3">
      <c r="B2660" s="5"/>
      <c r="C2660" s="5"/>
    </row>
    <row r="2661" customHeight="1" spans="2:3">
      <c r="B2661" s="22"/>
      <c r="C2661" s="23"/>
    </row>
    <row r="2662" customHeight="1" spans="2:3">
      <c r="B2662" s="5"/>
      <c r="C2662" s="5"/>
    </row>
    <row r="2663" customHeight="1" spans="2:3">
      <c r="B2663" s="22"/>
      <c r="C2663" s="23"/>
    </row>
    <row r="2664" customHeight="1" spans="2:3">
      <c r="B2664" s="5"/>
      <c r="C2664" s="5"/>
    </row>
    <row r="2665" customHeight="1" spans="2:3">
      <c r="B2665" s="25"/>
      <c r="C2665" s="25"/>
    </row>
    <row r="2666" customHeight="1" spans="2:3">
      <c r="B2666" s="5"/>
      <c r="C2666" s="5"/>
    </row>
    <row r="2667" customHeight="1" spans="2:3">
      <c r="B2667" s="25"/>
      <c r="C2667" s="25"/>
    </row>
    <row r="2668" customHeight="1" spans="2:3">
      <c r="B2668" s="5"/>
      <c r="C2668" s="5"/>
    </row>
    <row r="2669" customHeight="1" spans="2:3">
      <c r="B2669" s="25"/>
      <c r="C2669" s="25"/>
    </row>
    <row r="2670" customHeight="1" spans="2:3">
      <c r="B2670" s="23"/>
      <c r="C2670" s="23"/>
    </row>
    <row r="2671" customHeight="1" spans="2:3">
      <c r="B2671" s="25"/>
      <c r="C2671" s="25"/>
    </row>
    <row r="2672" customHeight="1" spans="2:3">
      <c r="B2672" s="5"/>
      <c r="C2672" s="5"/>
    </row>
    <row r="2673" customHeight="1" spans="2:3">
      <c r="B2673" s="23"/>
      <c r="C2673" s="23"/>
    </row>
    <row r="2674" customHeight="1" spans="2:3">
      <c r="B2674" s="5"/>
      <c r="C2674" s="5"/>
    </row>
    <row r="2675" customHeight="1" spans="2:3">
      <c r="B2675" s="22"/>
      <c r="C2675" s="23"/>
    </row>
    <row r="2676" customHeight="1" spans="2:3">
      <c r="B2676" s="23"/>
      <c r="C2676" s="23"/>
    </row>
    <row r="2677" customHeight="1" spans="2:3">
      <c r="B2677" s="5"/>
      <c r="C2677" s="5"/>
    </row>
    <row r="2678" customHeight="1" spans="2:3">
      <c r="B2678" s="25"/>
      <c r="C2678" s="25"/>
    </row>
    <row r="2679" customHeight="1" spans="2:3">
      <c r="B2679" s="23"/>
      <c r="C2679" s="23"/>
    </row>
    <row r="2680" customHeight="1" spans="2:3">
      <c r="B2680" s="5"/>
      <c r="C2680" s="5"/>
    </row>
    <row r="2681" customHeight="1" spans="2:3">
      <c r="B2681" s="25"/>
      <c r="C2681" s="25"/>
    </row>
    <row r="2682" customHeight="1" spans="2:3">
      <c r="B2682" s="5"/>
      <c r="C2682" s="5"/>
    </row>
    <row r="2683" customHeight="1" spans="2:3">
      <c r="B2683" s="23"/>
      <c r="C2683" s="23"/>
    </row>
    <row r="2684" customHeight="1" spans="2:3">
      <c r="B2684" s="5"/>
      <c r="C2684" s="5"/>
    </row>
    <row r="2685" customHeight="1" spans="2:3">
      <c r="B2685" s="22"/>
      <c r="C2685" s="23"/>
    </row>
    <row r="2686" customHeight="1" spans="2:3">
      <c r="B2686" s="25"/>
      <c r="C2686" s="25"/>
    </row>
    <row r="2687" customHeight="1" spans="2:3">
      <c r="B2687" s="5"/>
      <c r="C2687" s="5"/>
    </row>
    <row r="2688" customHeight="1" spans="2:3">
      <c r="B2688" s="23"/>
      <c r="C2688" s="23"/>
    </row>
    <row r="2689" customHeight="1" spans="2:3">
      <c r="B2689" s="5"/>
      <c r="C2689" s="5"/>
    </row>
    <row r="2690" customHeight="1" spans="2:3">
      <c r="B2690" s="22"/>
      <c r="C2690" s="23"/>
    </row>
    <row r="2691" customHeight="1" spans="2:3">
      <c r="B2691" s="25"/>
      <c r="C2691" s="25"/>
    </row>
    <row r="2692" customHeight="1" spans="2:3">
      <c r="B2692" s="5"/>
      <c r="C2692" s="5"/>
    </row>
    <row r="2693" customHeight="1" spans="2:3">
      <c r="B2693" s="22"/>
      <c r="C2693" s="23"/>
    </row>
    <row r="2694" customHeight="1" spans="2:3">
      <c r="B2694" s="5"/>
      <c r="C2694" s="5"/>
    </row>
    <row r="2695" customHeight="1" spans="2:3">
      <c r="B2695" s="23"/>
      <c r="C2695" s="23"/>
    </row>
    <row r="2696" customHeight="1" spans="2:3">
      <c r="B2696" s="5"/>
      <c r="C2696" s="5"/>
    </row>
    <row r="2697" customHeight="1" spans="2:3">
      <c r="B2697" s="25"/>
      <c r="C2697" s="25"/>
    </row>
    <row r="2698" customHeight="1" spans="2:3">
      <c r="B2698" s="5"/>
      <c r="C2698" s="5"/>
    </row>
    <row r="2699" customHeight="1" spans="2:3">
      <c r="B2699" s="22"/>
      <c r="C2699" s="23"/>
    </row>
    <row r="2700" customHeight="1" spans="2:3">
      <c r="B2700" s="5"/>
      <c r="C2700" s="5"/>
    </row>
    <row r="2701" customHeight="1" spans="2:3">
      <c r="B2701" s="22"/>
      <c r="C2701" s="23"/>
    </row>
    <row r="2702" customHeight="1" spans="2:3">
      <c r="B2702" s="5"/>
      <c r="C2702" s="5"/>
    </row>
    <row r="2703" customHeight="1" spans="2:3">
      <c r="B2703" s="25"/>
      <c r="C2703" s="25"/>
    </row>
    <row r="2704" customHeight="1" spans="2:3">
      <c r="B2704" s="5"/>
      <c r="C2704" s="5"/>
    </row>
    <row r="2705" customHeight="1" spans="2:3">
      <c r="B2705" s="25"/>
      <c r="C2705" s="25"/>
    </row>
    <row r="2706" customHeight="1" spans="2:3">
      <c r="B2706" s="5"/>
      <c r="C2706" s="5"/>
    </row>
    <row r="2707" customHeight="1" spans="2:3">
      <c r="B2707" s="22"/>
      <c r="C2707" s="23"/>
    </row>
    <row r="2708" customHeight="1" spans="2:3">
      <c r="B2708" s="5"/>
      <c r="C2708" s="5"/>
    </row>
    <row r="2709" customHeight="1" spans="2:3">
      <c r="B2709" s="25"/>
      <c r="C2709" s="25"/>
    </row>
    <row r="2710" customHeight="1" spans="2:3">
      <c r="B2710" s="5"/>
      <c r="C2710" s="5"/>
    </row>
    <row r="2711" customHeight="1" spans="2:3">
      <c r="B2711" s="25"/>
      <c r="C2711" s="25"/>
    </row>
    <row r="2712" customHeight="1" spans="2:3">
      <c r="B2712" s="5"/>
      <c r="C2712" s="5"/>
    </row>
    <row r="2713" customHeight="1" spans="2:3">
      <c r="B2713" s="22"/>
      <c r="C2713" s="23"/>
    </row>
    <row r="2714" customHeight="1" spans="2:3">
      <c r="B2714" s="23"/>
      <c r="C2714" s="23"/>
    </row>
    <row r="2715" customHeight="1" spans="2:3">
      <c r="B2715" s="5"/>
      <c r="C2715" s="5"/>
    </row>
    <row r="2716" customHeight="1" spans="2:3">
      <c r="B2716" s="25"/>
      <c r="C2716" s="25"/>
    </row>
    <row r="2717" customHeight="1" spans="2:3">
      <c r="B2717" s="5"/>
      <c r="C2717" s="5"/>
    </row>
    <row r="2718" customHeight="1" spans="2:3">
      <c r="B2718" s="25"/>
      <c r="C2718" s="25"/>
    </row>
    <row r="2719" customHeight="1" spans="2:3">
      <c r="B2719" s="5"/>
      <c r="C2719" s="5"/>
    </row>
    <row r="2720" customHeight="1" spans="2:3">
      <c r="B2720" s="25"/>
      <c r="C2720" s="25"/>
    </row>
    <row r="2721" customHeight="1" spans="2:3">
      <c r="B2721" s="5"/>
      <c r="C2721" s="5"/>
    </row>
    <row r="2722" customHeight="1" spans="2:3">
      <c r="B2722" s="23"/>
      <c r="C2722" s="23"/>
    </row>
    <row r="2723" customHeight="1" spans="2:3">
      <c r="B2723" s="5"/>
      <c r="C2723" s="5"/>
    </row>
    <row r="2724" customHeight="1" spans="2:3">
      <c r="B2724" s="22"/>
      <c r="C2724" s="23"/>
    </row>
    <row r="2725" customHeight="1" spans="2:3">
      <c r="B2725" s="5"/>
      <c r="C2725" s="5"/>
    </row>
    <row r="2726" customHeight="1" spans="2:3">
      <c r="B2726" s="22"/>
      <c r="C2726" s="23"/>
    </row>
    <row r="2727" customHeight="1" spans="2:3">
      <c r="B2727" s="23"/>
      <c r="C2727" s="23"/>
    </row>
    <row r="2728" customHeight="1" spans="2:3">
      <c r="B2728" s="5"/>
      <c r="C2728" s="5"/>
    </row>
    <row r="2729" customHeight="1" spans="2:3">
      <c r="B2729" s="22"/>
      <c r="C2729" s="23"/>
    </row>
    <row r="2730" customHeight="1" spans="2:3">
      <c r="B2730" s="5"/>
      <c r="C2730" s="5"/>
    </row>
    <row r="2731" customHeight="1" spans="2:3">
      <c r="B2731" s="23"/>
      <c r="C2731" s="23"/>
    </row>
    <row r="2732" customHeight="1" spans="2:3">
      <c r="B2732" s="5"/>
      <c r="C2732" s="5"/>
    </row>
    <row r="2733" customHeight="1" spans="2:3">
      <c r="B2733" s="25"/>
      <c r="C2733" s="25"/>
    </row>
    <row r="2734" customHeight="1" spans="2:3">
      <c r="B2734" s="5"/>
      <c r="C2734" s="5"/>
    </row>
    <row r="2735" customHeight="1" spans="2:3">
      <c r="B2735" s="22"/>
      <c r="C2735" s="23"/>
    </row>
    <row r="2736" customHeight="1" spans="2:3">
      <c r="B2736" s="5"/>
      <c r="C2736" s="5"/>
    </row>
    <row r="2737" customHeight="1" spans="2:3">
      <c r="B2737" s="5"/>
      <c r="C2737" s="5"/>
    </row>
    <row r="2738" customHeight="1" spans="2:3">
      <c r="B2738" s="22"/>
      <c r="C2738" s="23"/>
    </row>
    <row r="2739" customHeight="1" spans="2:3">
      <c r="B2739" s="25"/>
      <c r="C2739" s="25"/>
    </row>
    <row r="2740" customHeight="1" spans="2:3">
      <c r="B2740" s="5"/>
      <c r="C2740" s="5"/>
    </row>
    <row r="2741" customHeight="1" spans="2:3">
      <c r="B2741" s="25"/>
      <c r="C2741" s="25"/>
    </row>
    <row r="2742" customHeight="1" spans="2:3">
      <c r="B2742" s="5"/>
      <c r="C2742" s="5"/>
    </row>
    <row r="2743" customHeight="1" spans="2:3">
      <c r="B2743" s="25"/>
      <c r="C2743" s="25"/>
    </row>
    <row r="2744" customHeight="1" spans="2:3">
      <c r="B2744" s="23"/>
      <c r="C2744" s="23"/>
    </row>
    <row r="2745" customHeight="1" spans="2:3">
      <c r="B2745" s="5"/>
      <c r="C2745" s="5"/>
    </row>
    <row r="2746" customHeight="1" spans="2:3">
      <c r="B2746" s="25"/>
      <c r="C2746" s="25"/>
    </row>
    <row r="2747" customHeight="1" spans="2:3">
      <c r="B2747" s="5"/>
      <c r="C2747" s="5"/>
    </row>
    <row r="2748" customHeight="1" spans="2:3">
      <c r="B2748" s="22"/>
      <c r="C2748" s="23"/>
    </row>
    <row r="2749" customHeight="1" spans="2:3">
      <c r="B2749" s="25"/>
      <c r="C2749" s="25"/>
    </row>
    <row r="2750" customHeight="1" spans="2:3">
      <c r="B2750" s="5"/>
      <c r="C2750" s="5"/>
    </row>
    <row r="2751" customHeight="1" spans="2:3">
      <c r="B2751" s="22"/>
      <c r="C2751" s="23"/>
    </row>
    <row r="2752" customHeight="1" spans="2:3">
      <c r="B2752" s="5"/>
      <c r="C2752" s="5"/>
    </row>
    <row r="2753" customHeight="1" spans="2:3">
      <c r="B2753" s="22"/>
      <c r="C2753" s="23"/>
    </row>
    <row r="2754" customHeight="1" spans="2:3">
      <c r="B2754" s="5"/>
      <c r="C2754" s="5"/>
    </row>
    <row r="2755" customHeight="1" spans="2:3">
      <c r="B2755" s="22"/>
      <c r="C2755" s="23"/>
    </row>
    <row r="2756" customHeight="1" spans="2:3">
      <c r="B2756" s="5"/>
      <c r="C2756" s="5"/>
    </row>
    <row r="2757" customHeight="1" spans="2:3">
      <c r="B2757" s="25"/>
      <c r="C2757" s="25"/>
    </row>
    <row r="2758" customHeight="1" spans="2:3">
      <c r="B2758" s="22"/>
      <c r="C2758" s="23"/>
    </row>
    <row r="2759" customHeight="1" spans="2:3">
      <c r="B2759" s="25"/>
      <c r="C2759" s="25"/>
    </row>
    <row r="2760" customHeight="1" spans="2:3">
      <c r="B2760" s="5"/>
      <c r="C2760" s="5"/>
    </row>
    <row r="2761" customHeight="1" spans="2:3">
      <c r="B2761" s="22"/>
      <c r="C2761" s="23"/>
    </row>
    <row r="2762" customHeight="1" spans="2:3">
      <c r="B2762" s="5"/>
      <c r="C2762" s="5"/>
    </row>
    <row r="2763" customHeight="1" spans="2:3">
      <c r="B2763" s="25"/>
      <c r="C2763" s="25"/>
    </row>
    <row r="2764" customHeight="1" spans="2:3">
      <c r="B2764" s="5"/>
      <c r="C2764" s="5"/>
    </row>
    <row r="2765" customHeight="1" spans="2:3">
      <c r="B2765" s="25"/>
      <c r="C2765" s="25"/>
    </row>
    <row r="2766" customHeight="1" spans="2:3">
      <c r="B2766" s="5"/>
      <c r="C2766" s="5"/>
    </row>
    <row r="2767" customHeight="1" spans="2:3">
      <c r="B2767" s="5"/>
      <c r="C2767" s="5"/>
    </row>
    <row r="2768" customHeight="1" spans="2:3">
      <c r="B2768" s="24"/>
      <c r="C2768" s="23"/>
    </row>
    <row r="2769" customHeight="1" spans="2:3">
      <c r="B2769" s="25"/>
      <c r="C2769" s="25"/>
    </row>
    <row r="2770" customHeight="1" spans="2:3">
      <c r="B2770" s="5"/>
      <c r="C2770" s="5"/>
    </row>
    <row r="2771" customHeight="1" spans="2:3">
      <c r="B2771" s="22"/>
      <c r="C2771" s="23"/>
    </row>
    <row r="2772" customHeight="1" spans="2:3">
      <c r="B2772" s="23"/>
      <c r="C2772" s="23"/>
    </row>
    <row r="2773" customHeight="1" spans="2:3">
      <c r="B2773" s="5"/>
      <c r="C2773" s="5"/>
    </row>
    <row r="2774" customHeight="1" spans="2:3">
      <c r="B2774" s="5"/>
      <c r="C2774" s="5"/>
    </row>
    <row r="2775" customHeight="1" spans="2:3">
      <c r="B2775" s="22"/>
      <c r="C2775" s="23"/>
    </row>
    <row r="2776" customHeight="1" spans="2:3">
      <c r="B2776" s="25"/>
      <c r="C2776" s="25"/>
    </row>
    <row r="2777" customHeight="1" spans="2:3">
      <c r="B2777" s="23"/>
      <c r="C2777" s="23"/>
    </row>
    <row r="2778" customHeight="1" spans="2:3">
      <c r="B2778" s="5"/>
      <c r="C2778" s="5"/>
    </row>
    <row r="2779" customHeight="1" spans="2:3">
      <c r="B2779" s="22"/>
      <c r="C2779" s="23"/>
    </row>
    <row r="2780" customHeight="1" spans="2:3">
      <c r="B2780" s="5"/>
      <c r="C2780" s="5"/>
    </row>
    <row r="2781" customHeight="1" spans="2:3">
      <c r="B2781" s="25"/>
      <c r="C2781" s="25"/>
    </row>
    <row r="2782" customHeight="1" spans="2:3">
      <c r="B2782" s="5"/>
      <c r="C2782" s="5"/>
    </row>
    <row r="2783" customHeight="1" spans="2:3">
      <c r="B2783" s="23"/>
      <c r="C2783" s="23"/>
    </row>
    <row r="2784" customHeight="1" spans="2:3">
      <c r="B2784" s="5"/>
      <c r="C2784" s="5"/>
    </row>
    <row r="2785" customHeight="1" spans="2:3">
      <c r="B2785" s="22"/>
      <c r="C2785" s="23"/>
    </row>
    <row r="2786" customHeight="1" spans="2:3">
      <c r="B2786" s="5"/>
      <c r="C2786" s="5"/>
    </row>
    <row r="2787" customHeight="1" spans="2:3">
      <c r="B2787" s="22"/>
      <c r="C2787" s="23"/>
    </row>
    <row r="2788" customHeight="1" spans="2:3">
      <c r="B2788" s="5"/>
      <c r="C2788" s="5"/>
    </row>
    <row r="2789" customHeight="1" spans="2:3">
      <c r="B2789" s="22"/>
      <c r="C2789" s="23"/>
    </row>
    <row r="2790" customHeight="1" spans="2:3">
      <c r="B2790" s="5"/>
      <c r="C2790" s="5"/>
    </row>
    <row r="2791" customHeight="1" spans="2:3">
      <c r="B2791" s="25"/>
      <c r="C2791" s="25"/>
    </row>
    <row r="2792" customHeight="1" spans="2:3">
      <c r="B2792" s="5"/>
      <c r="C2792" s="5"/>
    </row>
    <row r="2793" customHeight="1" spans="2:3">
      <c r="B2793" s="22"/>
      <c r="C2793" s="23"/>
    </row>
    <row r="2794" customHeight="1" spans="2:3">
      <c r="B2794" s="5"/>
      <c r="C2794" s="5"/>
    </row>
    <row r="2795" customHeight="1" spans="2:3">
      <c r="B2795" s="25"/>
      <c r="C2795" s="25"/>
    </row>
    <row r="2796" customHeight="1" spans="2:3">
      <c r="B2796" s="5"/>
      <c r="C2796" s="5"/>
    </row>
    <row r="2797" customHeight="1" spans="2:3">
      <c r="B2797" s="25"/>
      <c r="C2797" s="25"/>
    </row>
    <row r="2798" customHeight="1" spans="2:3">
      <c r="B2798" s="5"/>
      <c r="C2798" s="5"/>
    </row>
    <row r="2799" customHeight="1" spans="2:3">
      <c r="B2799" s="22"/>
      <c r="C2799" s="23"/>
    </row>
    <row r="2800" customHeight="1" spans="2:3">
      <c r="B2800" s="5"/>
      <c r="C2800" s="5"/>
    </row>
    <row r="2801" customHeight="1" spans="2:3">
      <c r="B2801" s="25"/>
      <c r="C2801" s="25"/>
    </row>
    <row r="2802" customHeight="1" spans="2:3">
      <c r="B2802" s="22"/>
      <c r="C2802" s="23"/>
    </row>
    <row r="2803" customHeight="1" spans="2:3">
      <c r="B2803" s="5"/>
      <c r="C2803" s="5"/>
    </row>
    <row r="2804" customHeight="1" spans="2:3">
      <c r="B2804" s="22"/>
      <c r="C2804" s="23"/>
    </row>
    <row r="2805" customHeight="1" spans="2:3">
      <c r="B2805" s="5"/>
      <c r="C2805" s="5"/>
    </row>
    <row r="2806" customHeight="1" spans="2:3">
      <c r="B2806" s="22"/>
      <c r="C2806" s="23"/>
    </row>
    <row r="2807" customHeight="1" spans="2:3">
      <c r="B2807" s="25"/>
      <c r="C2807" s="25"/>
    </row>
    <row r="2808" customHeight="1" spans="2:3">
      <c r="B2808" s="5"/>
      <c r="C2808" s="5"/>
    </row>
    <row r="2809" customHeight="1" spans="2:3">
      <c r="B2809" s="22"/>
      <c r="C2809" s="23"/>
    </row>
    <row r="2810" customHeight="1" spans="2:3">
      <c r="B2810" s="5"/>
      <c r="C2810" s="5"/>
    </row>
    <row r="2811" customHeight="1" spans="2:3">
      <c r="B2811" s="22"/>
      <c r="C2811" s="23"/>
    </row>
    <row r="2812" customHeight="1" spans="2:3">
      <c r="B2812" s="5"/>
      <c r="C2812" s="5"/>
    </row>
    <row r="2813" customHeight="1" spans="2:3">
      <c r="B2813" s="23"/>
      <c r="C2813" s="23"/>
    </row>
    <row r="2814" customHeight="1" spans="2:3">
      <c r="B2814" s="5"/>
      <c r="C2814" s="5"/>
    </row>
    <row r="2815" customHeight="1" spans="2:3">
      <c r="B2815" s="25"/>
      <c r="C2815" s="25"/>
    </row>
    <row r="2816" customHeight="1" spans="2:3">
      <c r="B2816" s="5"/>
      <c r="C2816" s="5"/>
    </row>
    <row r="2817" customHeight="1" spans="2:3">
      <c r="B2817" s="25"/>
      <c r="C2817" s="25"/>
    </row>
    <row r="2818" customHeight="1" spans="2:3">
      <c r="B2818" s="5"/>
      <c r="C2818" s="5"/>
    </row>
    <row r="2819" customHeight="1" spans="2:3">
      <c r="B2819" s="22"/>
      <c r="C2819" s="23"/>
    </row>
    <row r="2820" customHeight="1" spans="2:3">
      <c r="B2820" s="22"/>
      <c r="C2820" s="23"/>
    </row>
    <row r="2821" customHeight="1" spans="2:3">
      <c r="B2821" s="5"/>
      <c r="C2821" s="5"/>
    </row>
    <row r="2822" customHeight="1" spans="2:3">
      <c r="B2822" s="25"/>
      <c r="C2822" s="25"/>
    </row>
    <row r="2823" customHeight="1" spans="2:3">
      <c r="B2823" s="5"/>
      <c r="C2823" s="5"/>
    </row>
    <row r="2824" customHeight="1" spans="2:3">
      <c r="B2824" s="23"/>
      <c r="C2824" s="23"/>
    </row>
    <row r="2825" customHeight="1" spans="2:3">
      <c r="B2825" s="23"/>
      <c r="C2825" s="23"/>
    </row>
    <row r="2826" customHeight="1" spans="2:3">
      <c r="B2826" s="5"/>
      <c r="C2826" s="5"/>
    </row>
    <row r="2827" customHeight="1" spans="2:3">
      <c r="B2827" s="22"/>
      <c r="C2827" s="23"/>
    </row>
    <row r="2828" customHeight="1" spans="2:3">
      <c r="B2828" s="5"/>
      <c r="C2828" s="5"/>
    </row>
    <row r="2829" customHeight="1" spans="2:3">
      <c r="B2829" s="25"/>
      <c r="C2829" s="25"/>
    </row>
    <row r="2830" customHeight="1" spans="2:3">
      <c r="B2830" s="5"/>
      <c r="C2830" s="5"/>
    </row>
    <row r="2831" customHeight="1" spans="2:3">
      <c r="B2831" s="22"/>
      <c r="C2831" s="23"/>
    </row>
    <row r="2832" customHeight="1" spans="2:3">
      <c r="B2832" s="5"/>
      <c r="C2832" s="5"/>
    </row>
    <row r="2833" customHeight="1" spans="2:3">
      <c r="B2833" s="22"/>
      <c r="C2833" s="23"/>
    </row>
    <row r="2834" customHeight="1" spans="2:3">
      <c r="B2834" s="5"/>
      <c r="C2834" s="5"/>
    </row>
    <row r="2835" customHeight="1" spans="2:3">
      <c r="B2835" s="22"/>
      <c r="C2835" s="23"/>
    </row>
    <row r="2836" customHeight="1" spans="2:3">
      <c r="B2836" s="5"/>
      <c r="C2836" s="5"/>
    </row>
    <row r="2837" customHeight="1" spans="2:3">
      <c r="B2837" s="25"/>
      <c r="C2837" s="25"/>
    </row>
    <row r="2838" customHeight="1" spans="2:3">
      <c r="B2838" s="25"/>
      <c r="C2838" s="25"/>
    </row>
    <row r="2839" customHeight="1" spans="2:3">
      <c r="B2839" s="5"/>
      <c r="C2839" s="5"/>
    </row>
    <row r="2840" customHeight="1" spans="2:3">
      <c r="B2840" s="22"/>
      <c r="C2840" s="23"/>
    </row>
    <row r="2841" customHeight="1" spans="2:3">
      <c r="B2841" s="5"/>
      <c r="C2841" s="5"/>
    </row>
    <row r="2842" customHeight="1" spans="2:3">
      <c r="B2842" s="25"/>
      <c r="C2842" s="25"/>
    </row>
    <row r="2843" customHeight="1" spans="2:3">
      <c r="B2843" s="5"/>
      <c r="C2843" s="5"/>
    </row>
    <row r="2844" customHeight="1" spans="2:3">
      <c r="B2844" s="22"/>
      <c r="C2844" s="23"/>
    </row>
    <row r="2845" customHeight="1" spans="2:3">
      <c r="B2845" s="5"/>
      <c r="C2845" s="5"/>
    </row>
    <row r="2846" customHeight="1" spans="2:3">
      <c r="B2846" s="22"/>
      <c r="C2846" s="23"/>
    </row>
    <row r="2847" customHeight="1" spans="2:3">
      <c r="B2847" s="25"/>
      <c r="C2847" s="25"/>
    </row>
    <row r="2848" customHeight="1" spans="2:3">
      <c r="B2848" s="5"/>
      <c r="C2848" s="5"/>
    </row>
    <row r="2849" customHeight="1" spans="2:3">
      <c r="B2849" s="22"/>
      <c r="C2849" s="23"/>
    </row>
    <row r="2850" customHeight="1" spans="2:3">
      <c r="B2850" s="5"/>
      <c r="C2850" s="5"/>
    </row>
    <row r="2851" customHeight="1" spans="2:3">
      <c r="B2851" s="23"/>
      <c r="C2851" s="23"/>
    </row>
    <row r="2852" customHeight="1" spans="2:3">
      <c r="B2852" s="25"/>
      <c r="C2852" s="25"/>
    </row>
    <row r="2853" customHeight="1" spans="2:3">
      <c r="B2853" s="5"/>
      <c r="C2853" s="5"/>
    </row>
    <row r="2854" customHeight="1" spans="2:3">
      <c r="B2854" s="22"/>
      <c r="C2854" s="23"/>
    </row>
    <row r="2855" customHeight="1" spans="2:3">
      <c r="B2855" s="23"/>
      <c r="C2855" s="23"/>
    </row>
    <row r="2856" customHeight="1" spans="2:3">
      <c r="B2856" s="5"/>
      <c r="C2856" s="5"/>
    </row>
    <row r="2857" customHeight="1" spans="2:3">
      <c r="B2857" s="25"/>
      <c r="C2857" s="25"/>
    </row>
    <row r="2858" customHeight="1" spans="2:3">
      <c r="B2858" s="23"/>
      <c r="C2858" s="23"/>
    </row>
    <row r="2859" customHeight="1" spans="2:3">
      <c r="B2859" s="5"/>
      <c r="C2859" s="5"/>
    </row>
    <row r="2860" customHeight="1" spans="2:3">
      <c r="B2860" s="25"/>
      <c r="C2860" s="25"/>
    </row>
    <row r="2861" customHeight="1" spans="2:3">
      <c r="B2861" s="5"/>
      <c r="C2861" s="5"/>
    </row>
    <row r="2862" customHeight="1" spans="2:3">
      <c r="B2862" s="25"/>
      <c r="C2862" s="25"/>
    </row>
    <row r="2863" customHeight="1" spans="2:3">
      <c r="B2863" s="5"/>
      <c r="C2863" s="5"/>
    </row>
    <row r="2864" customHeight="1" spans="2:3">
      <c r="B2864" s="22"/>
      <c r="C2864" s="23"/>
    </row>
    <row r="2865" customHeight="1" spans="2:3">
      <c r="B2865" s="25"/>
      <c r="C2865" s="25"/>
    </row>
    <row r="2866" customHeight="1" spans="2:3">
      <c r="B2866" s="5"/>
      <c r="C2866" s="5"/>
    </row>
    <row r="2867" customHeight="1" spans="2:3">
      <c r="B2867" s="22"/>
      <c r="C2867" s="23"/>
    </row>
    <row r="2868" customHeight="1" spans="2:3">
      <c r="B2868" s="5"/>
      <c r="C2868" s="5"/>
    </row>
    <row r="2869" customHeight="1" spans="2:3">
      <c r="B2869" s="22"/>
      <c r="C2869" s="23"/>
    </row>
    <row r="2870" customHeight="1" spans="2:3">
      <c r="B2870" s="5"/>
      <c r="C2870" s="5"/>
    </row>
    <row r="2871" customHeight="1" spans="2:3">
      <c r="B2871" s="25"/>
      <c r="C2871" s="25"/>
    </row>
    <row r="2872" customHeight="1" spans="2:3">
      <c r="B2872" s="23"/>
      <c r="C2872" s="23"/>
    </row>
    <row r="2873" customHeight="1" spans="2:3">
      <c r="B2873" s="5"/>
      <c r="C2873" s="5"/>
    </row>
    <row r="2874" customHeight="1" spans="2:3">
      <c r="B2874" s="5"/>
      <c r="C2874" s="5"/>
    </row>
    <row r="2875" customHeight="1" spans="2:3">
      <c r="B2875" s="25"/>
      <c r="C2875" s="25"/>
    </row>
    <row r="2876" customHeight="1" spans="2:3">
      <c r="B2876" s="23"/>
      <c r="C2876" s="23"/>
    </row>
    <row r="2877" customHeight="1" spans="2:3">
      <c r="B2877" s="23"/>
      <c r="C2877" s="23"/>
    </row>
    <row r="2878" customHeight="1" spans="2:3">
      <c r="B2878" s="5"/>
      <c r="C2878" s="5"/>
    </row>
    <row r="2879" customHeight="1" spans="2:3">
      <c r="B2879" s="23"/>
      <c r="C2879" s="23"/>
    </row>
    <row r="2880" customHeight="1" spans="2:3">
      <c r="B2880" s="5"/>
      <c r="C2880" s="5"/>
    </row>
    <row r="2881" customHeight="1" spans="2:3">
      <c r="B2881" s="22"/>
      <c r="C2881" s="23"/>
    </row>
    <row r="2882" customHeight="1" spans="2:3">
      <c r="B2882" s="5"/>
      <c r="C2882" s="5"/>
    </row>
    <row r="2883" customHeight="1" spans="2:3">
      <c r="B2883" s="25"/>
      <c r="C2883" s="25"/>
    </row>
    <row r="2884" customHeight="1" spans="2:3">
      <c r="B2884" s="5"/>
      <c r="C2884" s="5"/>
    </row>
    <row r="2885" customHeight="1" spans="2:3">
      <c r="B2885" s="5"/>
      <c r="C2885" s="5"/>
    </row>
    <row r="2886" customHeight="1" spans="2:3">
      <c r="B2886" s="25"/>
      <c r="C2886" s="25"/>
    </row>
    <row r="2887" customHeight="1" spans="2:3">
      <c r="B2887" s="22"/>
      <c r="C2887" s="23"/>
    </row>
    <row r="2888" customHeight="1" spans="2:3">
      <c r="B2888" s="24"/>
      <c r="C2888" s="23"/>
    </row>
    <row r="2889" customHeight="1" spans="2:3">
      <c r="B2889" s="25"/>
      <c r="C2889" s="25"/>
    </row>
    <row r="2890" customHeight="1" spans="2:3">
      <c r="B2890" s="24"/>
      <c r="C2890" s="23"/>
    </row>
    <row r="2891" customHeight="1" spans="2:3">
      <c r="B2891" s="5"/>
      <c r="C2891" s="5"/>
    </row>
    <row r="2892" customHeight="1" spans="2:3">
      <c r="B2892" s="22"/>
      <c r="C2892" s="23"/>
    </row>
    <row r="2893" customHeight="1" spans="2:3">
      <c r="B2893" s="25"/>
      <c r="C2893" s="25"/>
    </row>
    <row r="2894" customHeight="1" spans="2:3">
      <c r="B2894" s="25"/>
      <c r="C2894" s="25"/>
    </row>
    <row r="2895" customHeight="1" spans="2:3">
      <c r="B2895" s="5"/>
      <c r="C2895" s="5"/>
    </row>
    <row r="2896" customHeight="1" spans="2:3">
      <c r="B2896" s="22"/>
      <c r="C2896" s="23"/>
    </row>
    <row r="2897" customHeight="1" spans="2:3">
      <c r="B2897" s="25"/>
      <c r="C2897" s="25"/>
    </row>
    <row r="2898" customHeight="1" spans="2:3">
      <c r="B2898" s="5"/>
      <c r="C2898" s="5"/>
    </row>
    <row r="2899" customHeight="1" spans="2:3">
      <c r="B2899" s="22"/>
      <c r="C2899" s="23"/>
    </row>
    <row r="2900" customHeight="1" spans="2:3">
      <c r="B2900" s="5"/>
      <c r="C2900" s="5"/>
    </row>
    <row r="2901" customHeight="1" spans="2:3">
      <c r="B2901" s="26"/>
      <c r="C2901" s="23"/>
    </row>
    <row r="2902" customHeight="1" spans="2:3">
      <c r="B2902" s="5"/>
      <c r="C2902" s="5"/>
    </row>
    <row r="2903" customHeight="1" spans="2:3">
      <c r="B2903" s="22"/>
      <c r="C2903" s="23"/>
    </row>
    <row r="2904" customHeight="1" spans="2:3">
      <c r="B2904" s="5"/>
      <c r="C2904" s="5"/>
    </row>
    <row r="2905" customHeight="1" spans="2:3">
      <c r="B2905" s="22"/>
      <c r="C2905" s="23"/>
    </row>
    <row r="2906" customHeight="1" spans="2:3">
      <c r="B2906" s="5"/>
      <c r="C2906" s="5"/>
    </row>
    <row r="2907" customHeight="1" spans="2:3">
      <c r="B2907" s="25"/>
      <c r="C2907" s="25"/>
    </row>
    <row r="2908" customHeight="1" spans="2:3">
      <c r="B2908" s="5"/>
      <c r="C2908" s="5"/>
    </row>
    <row r="2909" customHeight="1" spans="2:3">
      <c r="B2909" s="22"/>
      <c r="C2909" s="23"/>
    </row>
    <row r="2910" customHeight="1" spans="2:3">
      <c r="B2910" s="5"/>
      <c r="C2910" s="5"/>
    </row>
    <row r="2911" customHeight="1" spans="2:3">
      <c r="B2911" s="22"/>
      <c r="C2911" s="23"/>
    </row>
    <row r="2912" customHeight="1" spans="2:3">
      <c r="B2912" s="25"/>
      <c r="C2912" s="25"/>
    </row>
    <row r="2913" customHeight="1" spans="2:3">
      <c r="B2913" s="5"/>
      <c r="C2913" s="5"/>
    </row>
    <row r="2914" customHeight="1" spans="2:3">
      <c r="B2914" s="25"/>
      <c r="C2914" s="25"/>
    </row>
    <row r="2915" customHeight="1" spans="2:3">
      <c r="B2915" s="5"/>
      <c r="C2915" s="5"/>
    </row>
    <row r="2916" customHeight="1" spans="2:3">
      <c r="B2916" s="25"/>
      <c r="C2916" s="25"/>
    </row>
    <row r="2917" customHeight="1" spans="2:3">
      <c r="B2917" s="5"/>
      <c r="C2917" s="5"/>
    </row>
    <row r="2918" customHeight="1" spans="2:3">
      <c r="B2918" s="23"/>
      <c r="C2918" s="23"/>
    </row>
    <row r="2919" customHeight="1" spans="2:3">
      <c r="B2919" s="23"/>
      <c r="C2919" s="23"/>
    </row>
    <row r="2920" customHeight="1" spans="2:3">
      <c r="B2920" s="25"/>
      <c r="C2920" s="25"/>
    </row>
    <row r="2921" customHeight="1" spans="2:3">
      <c r="B2921" s="5"/>
      <c r="C2921" s="5"/>
    </row>
    <row r="2922" customHeight="1" spans="2:3">
      <c r="B2922" s="22"/>
      <c r="C2922" s="23"/>
    </row>
    <row r="2923" customHeight="1" spans="2:3">
      <c r="B2923" s="5"/>
      <c r="C2923" s="5"/>
    </row>
    <row r="2924" customHeight="1" spans="2:3">
      <c r="B2924" s="23"/>
      <c r="C2924" s="23"/>
    </row>
    <row r="2925" customHeight="1" spans="2:3">
      <c r="B2925" s="5"/>
      <c r="C2925" s="5"/>
    </row>
    <row r="2926" customHeight="1" spans="2:3">
      <c r="B2926" s="22"/>
      <c r="C2926" s="23"/>
    </row>
    <row r="2927" customHeight="1" spans="2:3">
      <c r="B2927" s="23"/>
      <c r="C2927" s="23"/>
    </row>
    <row r="2928" customHeight="1" spans="2:3">
      <c r="B2928" s="5"/>
      <c r="C2928" s="5"/>
    </row>
    <row r="2929" customHeight="1" spans="2:3">
      <c r="B2929" s="23"/>
      <c r="C2929" s="23"/>
    </row>
    <row r="2930" customHeight="1" spans="2:3">
      <c r="B2930" s="5"/>
      <c r="C2930" s="5"/>
    </row>
    <row r="2931" customHeight="1" spans="2:3">
      <c r="B2931" s="22"/>
      <c r="C2931" s="23"/>
    </row>
    <row r="2932" customHeight="1" spans="2:3">
      <c r="B2932" s="5"/>
      <c r="C2932" s="5"/>
    </row>
    <row r="2933" customHeight="1" spans="2:3">
      <c r="B2933" s="25"/>
      <c r="C2933" s="25"/>
    </row>
    <row r="2934" customHeight="1" spans="2:3">
      <c r="B2934" s="5"/>
      <c r="C2934" s="5"/>
    </row>
    <row r="2935" customHeight="1" spans="2:3">
      <c r="B2935" s="22"/>
      <c r="C2935" s="23"/>
    </row>
    <row r="2936" customHeight="1" spans="2:3">
      <c r="B2936" s="5"/>
      <c r="C2936" s="5"/>
    </row>
    <row r="2937" customHeight="1" spans="2:3">
      <c r="B2937" s="25"/>
      <c r="C2937" s="25"/>
    </row>
    <row r="2938" customHeight="1" spans="2:3">
      <c r="B2938" s="5"/>
      <c r="C2938" s="5"/>
    </row>
    <row r="2939" customHeight="1" spans="2:3">
      <c r="B2939" s="25"/>
      <c r="C2939" s="25"/>
    </row>
    <row r="2940" customHeight="1" spans="2:3">
      <c r="B2940" s="25"/>
      <c r="C2940" s="25"/>
    </row>
    <row r="2941" customHeight="1" spans="2:3">
      <c r="B2941" s="5"/>
      <c r="C2941" s="5"/>
    </row>
    <row r="2942" customHeight="1" spans="2:3">
      <c r="B2942" s="22"/>
      <c r="C2942" s="23"/>
    </row>
    <row r="2943" customHeight="1" spans="2:3">
      <c r="B2943" s="5"/>
      <c r="C2943" s="5"/>
    </row>
    <row r="2944" customHeight="1" spans="2:3">
      <c r="B2944" s="25"/>
      <c r="C2944" s="25"/>
    </row>
    <row r="2945" customHeight="1" spans="2:3">
      <c r="B2945" s="5"/>
      <c r="C2945" s="5"/>
    </row>
    <row r="2946" customHeight="1" spans="2:3">
      <c r="B2946" s="22"/>
      <c r="C2946" s="23"/>
    </row>
    <row r="2947" customHeight="1" spans="2:3">
      <c r="B2947" s="24"/>
      <c r="C2947" s="23"/>
    </row>
    <row r="2948" customHeight="1" spans="2:3">
      <c r="B2948" s="5"/>
      <c r="C2948" s="5"/>
    </row>
    <row r="2949" customHeight="1" spans="2:3">
      <c r="B2949" s="22"/>
      <c r="C2949" s="23"/>
    </row>
    <row r="2950" customHeight="1" spans="2:3">
      <c r="B2950" s="5"/>
      <c r="C2950" s="5"/>
    </row>
    <row r="2951" customHeight="1" spans="2:3">
      <c r="B2951" s="31"/>
      <c r="C2951" s="31"/>
    </row>
    <row r="2952" customHeight="1" spans="2:3">
      <c r="B2952" s="5"/>
      <c r="C2952" s="5"/>
    </row>
    <row r="2953" customHeight="1" spans="2:3">
      <c r="B2953" s="22"/>
      <c r="C2953" s="23"/>
    </row>
    <row r="2954" customHeight="1" spans="2:3">
      <c r="B2954" s="5"/>
      <c r="C2954" s="5"/>
    </row>
    <row r="2955" customHeight="1" spans="2:3">
      <c r="B2955" s="32"/>
      <c r="C2955" s="32"/>
    </row>
    <row r="2956" customHeight="1" spans="2:3">
      <c r="B2956" s="5"/>
      <c r="C2956" s="5"/>
    </row>
    <row r="2957" customHeight="1" spans="2:3">
      <c r="B2957" s="28"/>
      <c r="C2957" s="28"/>
    </row>
    <row r="2958" customHeight="1" spans="2:3">
      <c r="B2958" s="5"/>
      <c r="C2958" s="5"/>
    </row>
    <row r="2959" customHeight="1" spans="2:3">
      <c r="B2959" s="22"/>
      <c r="C2959" s="23"/>
    </row>
    <row r="2960" customHeight="1" spans="2:3">
      <c r="B2960" s="5"/>
      <c r="C2960" s="5"/>
    </row>
    <row r="2961" customHeight="1" spans="2:3">
      <c r="B2961" s="23"/>
      <c r="C2961" s="23"/>
    </row>
    <row r="2962" customHeight="1" spans="2:3">
      <c r="B2962" s="23"/>
      <c r="C2962" s="23"/>
    </row>
    <row r="2963" customHeight="1" spans="2:3">
      <c r="B2963" s="5"/>
      <c r="C2963" s="5"/>
    </row>
    <row r="2964" customHeight="1" spans="2:3">
      <c r="B2964" s="25"/>
      <c r="C2964" s="25"/>
    </row>
    <row r="2965" customHeight="1" spans="2:3">
      <c r="B2965" s="5"/>
      <c r="C2965" s="5"/>
    </row>
    <row r="2966" customHeight="1" spans="2:3">
      <c r="B2966" s="25"/>
      <c r="C2966" s="25"/>
    </row>
    <row r="2967" customHeight="1" spans="2:3">
      <c r="B2967" s="5"/>
      <c r="C2967" s="5"/>
    </row>
    <row r="2968" customHeight="1" spans="2:3">
      <c r="B2968" s="31"/>
      <c r="C2968" s="31"/>
    </row>
    <row r="2969" customHeight="1" spans="2:3">
      <c r="B2969" s="5"/>
      <c r="C2969" s="5"/>
    </row>
    <row r="2970" customHeight="1" spans="2:3">
      <c r="B2970" s="23"/>
      <c r="C2970" s="23"/>
    </row>
    <row r="2971" customHeight="1" spans="2:3">
      <c r="B2971" s="5"/>
      <c r="C2971" s="5"/>
    </row>
    <row r="2972" customHeight="1" spans="2:3">
      <c r="B2972" s="25"/>
      <c r="C2972" s="25"/>
    </row>
    <row r="2973" customHeight="1" spans="2:3">
      <c r="B2973" s="5"/>
      <c r="C2973" s="5"/>
    </row>
    <row r="2974" customHeight="1" spans="2:3">
      <c r="B2974" s="25"/>
      <c r="C2974" s="25"/>
    </row>
    <row r="2975" customHeight="1" spans="2:3">
      <c r="B2975" s="25"/>
      <c r="C2975" s="25"/>
    </row>
    <row r="2976" customHeight="1" spans="2:3">
      <c r="B2976" s="5"/>
      <c r="C2976" s="5"/>
    </row>
    <row r="2977" customHeight="1" spans="2:3">
      <c r="B2977" s="25"/>
      <c r="C2977" s="25"/>
    </row>
    <row r="2978" customHeight="1" spans="2:3">
      <c r="B2978" s="5"/>
      <c r="C2978" s="5"/>
    </row>
    <row r="2979" customHeight="1" spans="2:3">
      <c r="B2979" s="25"/>
      <c r="C2979" s="25"/>
    </row>
    <row r="2980" customHeight="1" spans="2:3">
      <c r="B2980" s="5"/>
      <c r="C2980" s="5"/>
    </row>
    <row r="2981" customHeight="1" spans="2:3">
      <c r="B2981" s="22"/>
      <c r="C2981" s="23"/>
    </row>
    <row r="2982" customHeight="1" spans="2:3">
      <c r="B2982" s="5"/>
      <c r="C2982" s="5"/>
    </row>
    <row r="2983" customHeight="1" spans="2:3">
      <c r="B2983" s="22"/>
      <c r="C2983" s="23"/>
    </row>
    <row r="2984" customHeight="1" spans="2:3">
      <c r="B2984" s="28"/>
      <c r="C2984" s="28"/>
    </row>
    <row r="2985" customHeight="1" spans="2:3">
      <c r="B2985" s="5"/>
      <c r="C2985" s="5"/>
    </row>
    <row r="2986" customHeight="1" spans="2:3">
      <c r="B2986" s="25"/>
      <c r="C2986" s="25"/>
    </row>
    <row r="2987" customHeight="1" spans="2:3">
      <c r="B2987" s="5"/>
      <c r="C2987" s="5"/>
    </row>
    <row r="2988" customHeight="1" spans="2:3">
      <c r="B2988" s="22"/>
      <c r="C2988" s="23"/>
    </row>
    <row r="2989" customHeight="1" spans="2:3">
      <c r="B2989" s="25"/>
      <c r="C2989" s="25"/>
    </row>
    <row r="2990" customHeight="1" spans="2:3">
      <c r="B2990" s="5"/>
      <c r="C2990" s="5"/>
    </row>
    <row r="2991" customHeight="1" spans="2:3">
      <c r="B2991" s="25"/>
      <c r="C2991" s="25"/>
    </row>
    <row r="2992" customHeight="1" spans="2:3">
      <c r="B2992" s="5"/>
      <c r="C2992" s="5"/>
    </row>
    <row r="2993" customHeight="1" spans="2:3">
      <c r="B2993" s="25"/>
      <c r="C2993" s="25"/>
    </row>
    <row r="2994" customHeight="1" spans="2:3">
      <c r="B2994" s="5"/>
      <c r="C2994" s="5"/>
    </row>
    <row r="2995" customHeight="1" spans="2:3">
      <c r="B2995" s="22"/>
      <c r="C2995" s="23"/>
    </row>
    <row r="2996" customHeight="1" spans="2:3">
      <c r="B2996" s="5"/>
      <c r="C2996" s="5"/>
    </row>
    <row r="2997" customHeight="1" spans="2:3">
      <c r="B2997" s="23"/>
      <c r="C2997" s="23"/>
    </row>
    <row r="2998" customHeight="1" spans="2:3">
      <c r="B2998" s="5"/>
      <c r="C2998" s="5"/>
    </row>
    <row r="2999" customHeight="1" spans="2:3">
      <c r="B2999" s="22"/>
      <c r="C2999" s="23"/>
    </row>
    <row r="3000" customHeight="1" spans="2:3">
      <c r="B3000" s="22"/>
      <c r="C3000" s="23"/>
    </row>
    <row r="3001" customHeight="1" spans="2:3">
      <c r="B3001" s="23"/>
      <c r="C3001" s="23"/>
    </row>
    <row r="3002" customHeight="1" spans="2:3">
      <c r="B3002" s="5"/>
      <c r="C3002" s="5"/>
    </row>
    <row r="3003" customHeight="1" spans="2:3">
      <c r="B3003" s="22"/>
      <c r="C3003" s="23"/>
    </row>
    <row r="3004" customHeight="1" spans="2:3">
      <c r="B3004" s="5"/>
      <c r="C3004" s="5"/>
    </row>
    <row r="3005" customHeight="1" spans="2:3">
      <c r="B3005" s="23"/>
      <c r="C3005" s="23"/>
    </row>
    <row r="3006" customHeight="1" spans="2:3">
      <c r="B3006" s="5"/>
      <c r="C3006" s="5"/>
    </row>
    <row r="3007" customHeight="1" spans="2:3">
      <c r="B3007" s="25"/>
      <c r="C3007" s="25"/>
    </row>
    <row r="3008" customHeight="1" spans="2:3">
      <c r="B3008" s="5"/>
      <c r="C3008" s="5"/>
    </row>
    <row r="3009" customHeight="1" spans="2:3">
      <c r="B3009" s="25"/>
      <c r="C3009" s="25"/>
    </row>
    <row r="3010" customHeight="1" spans="2:3">
      <c r="B3010" s="5"/>
      <c r="C3010" s="5"/>
    </row>
    <row r="3011" customHeight="1" spans="2:3">
      <c r="B3011" s="25"/>
      <c r="C3011" s="25"/>
    </row>
    <row r="3012" customHeight="1" spans="2:3">
      <c r="B3012" s="5"/>
      <c r="C3012" s="5"/>
    </row>
    <row r="3013" customHeight="1" spans="2:3">
      <c r="B3013" s="22"/>
      <c r="C3013" s="23"/>
    </row>
    <row r="3014" customHeight="1" spans="2:3">
      <c r="B3014" s="5"/>
      <c r="C3014" s="5"/>
    </row>
    <row r="3015" customHeight="1" spans="2:3">
      <c r="B3015" s="25"/>
      <c r="C3015" s="25"/>
    </row>
    <row r="3016" customHeight="1" spans="2:3">
      <c r="B3016" s="5"/>
      <c r="C3016" s="5"/>
    </row>
    <row r="3017" customHeight="1" spans="2:3">
      <c r="B3017" s="22"/>
      <c r="C3017" s="23"/>
    </row>
    <row r="3018" customHeight="1" spans="2:3">
      <c r="B3018" s="5"/>
      <c r="C3018" s="5"/>
    </row>
    <row r="3019" customHeight="1" spans="2:3">
      <c r="B3019" s="22"/>
      <c r="C3019" s="23"/>
    </row>
    <row r="3020" customHeight="1" spans="2:3">
      <c r="B3020" s="5"/>
      <c r="C3020" s="5"/>
    </row>
    <row r="3021" customHeight="1" spans="2:3">
      <c r="B3021" s="25"/>
      <c r="C3021" s="25"/>
    </row>
    <row r="3022" customHeight="1" spans="2:3">
      <c r="B3022" s="5"/>
      <c r="C3022" s="5"/>
    </row>
    <row r="3023" customHeight="1" spans="2:3">
      <c r="B3023" s="23"/>
      <c r="C3023" s="23"/>
    </row>
    <row r="3024" customHeight="1" spans="2:3">
      <c r="B3024" s="5"/>
      <c r="C3024" s="5"/>
    </row>
    <row r="3025" customHeight="1" spans="2:3">
      <c r="B3025" s="25"/>
      <c r="C3025" s="25"/>
    </row>
    <row r="3026" customHeight="1" spans="2:3">
      <c r="B3026" s="5"/>
      <c r="C3026" s="5"/>
    </row>
    <row r="3027" customHeight="1" spans="2:3">
      <c r="B3027" s="25"/>
      <c r="C3027" s="25"/>
    </row>
    <row r="3028" customHeight="1" spans="2:3">
      <c r="B3028" s="5"/>
      <c r="C3028" s="5"/>
    </row>
    <row r="3029" customHeight="1" spans="2:3">
      <c r="B3029" s="25"/>
      <c r="C3029" s="25"/>
    </row>
    <row r="3030" customHeight="1" spans="2:3">
      <c r="B3030" s="5"/>
      <c r="C3030" s="5"/>
    </row>
    <row r="3031" customHeight="1" spans="2:3">
      <c r="B3031" s="23"/>
      <c r="C3031" s="23"/>
    </row>
    <row r="3032" customHeight="1" spans="2:3">
      <c r="B3032" s="5"/>
      <c r="C3032" s="5"/>
    </row>
    <row r="3033" customHeight="1" spans="2:3">
      <c r="B3033" s="22"/>
      <c r="C3033" s="23"/>
    </row>
    <row r="3034" customHeight="1" spans="2:3">
      <c r="B3034" s="23"/>
      <c r="C3034" s="23"/>
    </row>
    <row r="3035" customHeight="1" spans="2:3">
      <c r="B3035" s="5"/>
      <c r="C3035" s="5"/>
    </row>
    <row r="3036" customHeight="1" spans="2:3">
      <c r="B3036" s="22"/>
      <c r="C3036" s="23"/>
    </row>
    <row r="3037" customHeight="1" spans="2:3">
      <c r="B3037" s="5"/>
      <c r="C3037" s="5"/>
    </row>
    <row r="3038" customHeight="1" spans="2:3">
      <c r="B3038" s="23"/>
      <c r="C3038" s="23"/>
    </row>
    <row r="3039" customHeight="1" spans="2:3">
      <c r="B3039" s="5"/>
      <c r="C3039" s="5"/>
    </row>
    <row r="3040" customHeight="1" spans="2:3">
      <c r="B3040" s="23"/>
      <c r="C3040" s="23"/>
    </row>
    <row r="3041" customHeight="1" spans="2:3">
      <c r="B3041" s="5"/>
      <c r="C3041" s="5"/>
    </row>
    <row r="3042" customHeight="1" spans="2:3">
      <c r="B3042" s="23"/>
      <c r="C3042" s="23"/>
    </row>
    <row r="3043" customHeight="1" spans="2:3">
      <c r="B3043" s="5"/>
      <c r="C3043" s="5"/>
    </row>
    <row r="3044" customHeight="1" spans="2:3">
      <c r="B3044" s="25"/>
      <c r="C3044" s="25"/>
    </row>
    <row r="3045" customHeight="1" spans="2:3">
      <c r="B3045" s="22"/>
      <c r="C3045" s="23"/>
    </row>
    <row r="3046" customHeight="1" spans="2:3">
      <c r="B3046" s="23"/>
      <c r="C3046" s="23"/>
    </row>
    <row r="3047" customHeight="1" spans="2:3">
      <c r="B3047" s="23"/>
      <c r="C3047" s="23"/>
    </row>
    <row r="3048" customHeight="1" spans="2:3">
      <c r="B3048" s="5"/>
      <c r="C3048" s="5"/>
    </row>
    <row r="3049" customHeight="1" spans="2:3">
      <c r="B3049" s="22"/>
      <c r="C3049" s="23"/>
    </row>
    <row r="3050" customHeight="1" spans="2:3">
      <c r="B3050" s="5"/>
      <c r="C3050" s="5"/>
    </row>
    <row r="3051" customHeight="1" spans="2:3">
      <c r="B3051" s="25"/>
      <c r="C3051" s="25"/>
    </row>
    <row r="3052" customHeight="1" spans="2:3">
      <c r="B3052" s="5"/>
      <c r="C3052" s="5"/>
    </row>
    <row r="3053" customHeight="1" spans="2:3">
      <c r="B3053" s="25"/>
      <c r="C3053" s="25"/>
    </row>
    <row r="3054" customHeight="1" spans="2:3">
      <c r="B3054" s="5"/>
      <c r="C3054" s="5"/>
    </row>
    <row r="3055" customHeight="1" spans="2:3">
      <c r="B3055" s="25"/>
      <c r="C3055" s="25"/>
    </row>
    <row r="3056" customHeight="1" spans="2:3">
      <c r="B3056" s="22"/>
      <c r="C3056" s="23"/>
    </row>
    <row r="3057" customHeight="1" spans="2:3">
      <c r="B3057" s="5"/>
      <c r="C3057" s="5"/>
    </row>
    <row r="3058" customHeight="1" spans="2:3">
      <c r="B3058" s="22"/>
      <c r="C3058" s="23"/>
    </row>
    <row r="3059" customHeight="1" spans="2:3">
      <c r="B3059" s="5"/>
      <c r="C3059" s="5"/>
    </row>
    <row r="3060" customHeight="1" spans="2:3">
      <c r="B3060" s="22"/>
      <c r="C3060" s="23"/>
    </row>
    <row r="3061" customHeight="1" spans="2:3">
      <c r="B3061" s="5"/>
      <c r="C3061" s="5"/>
    </row>
    <row r="3062" customHeight="1" spans="2:3">
      <c r="B3062" s="22"/>
      <c r="C3062" s="23"/>
    </row>
    <row r="3063" customHeight="1" spans="2:3">
      <c r="B3063" s="5"/>
      <c r="C3063" s="5"/>
    </row>
    <row r="3064" customHeight="1" spans="2:3">
      <c r="B3064" s="25"/>
      <c r="C3064" s="25"/>
    </row>
    <row r="3065" customHeight="1" spans="2:3">
      <c r="B3065" s="5"/>
      <c r="C3065" s="5"/>
    </row>
    <row r="3066" customHeight="1" spans="2:3">
      <c r="B3066" s="25"/>
      <c r="C3066" s="25"/>
    </row>
    <row r="3067" customHeight="1" spans="2:3">
      <c r="B3067" s="5"/>
      <c r="C3067" s="5"/>
    </row>
    <row r="3068" customHeight="1" spans="2:3">
      <c r="B3068" s="25"/>
      <c r="C3068" s="25"/>
    </row>
    <row r="3069" customHeight="1" spans="2:3">
      <c r="B3069" s="5"/>
      <c r="C3069" s="5"/>
    </row>
    <row r="3070" customHeight="1" spans="2:3">
      <c r="B3070" s="23"/>
      <c r="C3070" s="23"/>
    </row>
    <row r="3071" customHeight="1" spans="2:3">
      <c r="B3071" s="5"/>
      <c r="C3071" s="5"/>
    </row>
    <row r="3072" customHeight="1" spans="2:3">
      <c r="B3072" s="22"/>
      <c r="C3072" s="23"/>
    </row>
    <row r="3073" customHeight="1" spans="2:3">
      <c r="B3073" s="5"/>
      <c r="C3073" s="5"/>
    </row>
    <row r="3074" customHeight="1" spans="2:3">
      <c r="B3074" s="22"/>
      <c r="C3074" s="23"/>
    </row>
    <row r="3075" customHeight="1" spans="2:3">
      <c r="B3075" s="5"/>
      <c r="C3075" s="5"/>
    </row>
    <row r="3076" customHeight="1" spans="2:3">
      <c r="B3076" s="25"/>
      <c r="C3076" s="25"/>
    </row>
    <row r="3077" customHeight="1" spans="2:3">
      <c r="B3077" s="5"/>
      <c r="C3077" s="5"/>
    </row>
    <row r="3078" customHeight="1" spans="2:3">
      <c r="B3078" s="23"/>
      <c r="C3078" s="23"/>
    </row>
    <row r="3079" customHeight="1" spans="2:3">
      <c r="B3079" s="25"/>
      <c r="C3079" s="25"/>
    </row>
    <row r="3080" customHeight="1" spans="2:3">
      <c r="B3080" s="23"/>
      <c r="C3080" s="23"/>
    </row>
    <row r="3081" customHeight="1" spans="2:3">
      <c r="B3081" s="5"/>
      <c r="C3081" s="5"/>
    </row>
    <row r="3082" customHeight="1" spans="2:3">
      <c r="B3082" s="25"/>
      <c r="C3082" s="25"/>
    </row>
    <row r="3083" customHeight="1" spans="2:3">
      <c r="B3083" s="5"/>
      <c r="C3083" s="5"/>
    </row>
    <row r="3084" customHeight="1" spans="2:3">
      <c r="B3084" s="25"/>
      <c r="C3084" s="25"/>
    </row>
    <row r="3085" customHeight="1" spans="2:3">
      <c r="B3085" s="23"/>
      <c r="C3085" s="23"/>
    </row>
    <row r="3086" customHeight="1" spans="2:3">
      <c r="B3086" s="5"/>
      <c r="C3086" s="5"/>
    </row>
    <row r="3087" customHeight="1" spans="2:3">
      <c r="B3087" s="25"/>
      <c r="C3087" s="25"/>
    </row>
    <row r="3088" customHeight="1" spans="2:3">
      <c r="B3088" s="5"/>
      <c r="C3088" s="5"/>
    </row>
    <row r="3089" customHeight="1" spans="2:3">
      <c r="B3089" s="25"/>
      <c r="C3089" s="25"/>
    </row>
    <row r="3090" customHeight="1" spans="2:3">
      <c r="B3090" s="5"/>
      <c r="C3090" s="5"/>
    </row>
    <row r="3091" customHeight="1" spans="2:3">
      <c r="B3091" s="22"/>
      <c r="C3091" s="23"/>
    </row>
    <row r="3092" customHeight="1" spans="2:3">
      <c r="B3092" s="5"/>
      <c r="C3092" s="5"/>
    </row>
    <row r="3093" customHeight="1" spans="2:3">
      <c r="B3093" s="29"/>
      <c r="C3093" s="28"/>
    </row>
    <row r="3094" customHeight="1" spans="2:3">
      <c r="B3094" s="5"/>
      <c r="C3094" s="5"/>
    </row>
    <row r="3095" customHeight="1" spans="2:3">
      <c r="B3095" s="25"/>
      <c r="C3095" s="25"/>
    </row>
    <row r="3096" customHeight="1" spans="2:3">
      <c r="B3096" s="5"/>
      <c r="C3096" s="5"/>
    </row>
    <row r="3097" customHeight="1" spans="2:3">
      <c r="B3097" s="22"/>
      <c r="C3097" s="23"/>
    </row>
    <row r="3098" customHeight="1" spans="2:3">
      <c r="B3098" s="25"/>
      <c r="C3098" s="25"/>
    </row>
    <row r="3099" customHeight="1" spans="2:3">
      <c r="B3099" s="5"/>
      <c r="C3099" s="5"/>
    </row>
    <row r="3100" customHeight="1" spans="2:3">
      <c r="B3100" s="25"/>
      <c r="C3100" s="25"/>
    </row>
    <row r="3101" customHeight="1" spans="2:3">
      <c r="B3101" s="5"/>
      <c r="C3101" s="5"/>
    </row>
    <row r="3102" customHeight="1" spans="2:3">
      <c r="B3102" s="22"/>
      <c r="C3102" s="23"/>
    </row>
    <row r="3103" customHeight="1" spans="2:3">
      <c r="B3103" s="25"/>
      <c r="C3103" s="25"/>
    </row>
    <row r="3104" customHeight="1" spans="2:3">
      <c r="B3104" s="5"/>
      <c r="C3104" s="5"/>
    </row>
    <row r="3105" customHeight="1" spans="2:3">
      <c r="B3105" s="23"/>
      <c r="C3105" s="23"/>
    </row>
    <row r="3106" customHeight="1" spans="2:3">
      <c r="B3106" s="5"/>
      <c r="C3106" s="5"/>
    </row>
    <row r="3107" customHeight="1" spans="2:3">
      <c r="B3107" s="22"/>
      <c r="C3107" s="23"/>
    </row>
    <row r="3108" customHeight="1" spans="2:3">
      <c r="B3108" s="5"/>
      <c r="C3108" s="5"/>
    </row>
    <row r="3109" customHeight="1" spans="2:3">
      <c r="B3109" s="22"/>
      <c r="C3109" s="23"/>
    </row>
    <row r="3110" customHeight="1" spans="2:3">
      <c r="B3110" s="5"/>
      <c r="C3110" s="5"/>
    </row>
    <row r="3111" customHeight="1" spans="2:3">
      <c r="B3111" s="22"/>
      <c r="C3111" s="23"/>
    </row>
    <row r="3112" customHeight="1" spans="2:3">
      <c r="B3112" s="5"/>
      <c r="C3112" s="5"/>
    </row>
    <row r="3113" customHeight="1" spans="2:3">
      <c r="B3113" s="25"/>
      <c r="C3113" s="25"/>
    </row>
    <row r="3114" customHeight="1" spans="2:3">
      <c r="B3114" s="23"/>
      <c r="C3114" s="23"/>
    </row>
    <row r="3115" customHeight="1" spans="2:3">
      <c r="B3115" s="5"/>
      <c r="C3115" s="5"/>
    </row>
    <row r="3116" customHeight="1" spans="2:3">
      <c r="B3116" s="25"/>
      <c r="C3116" s="25"/>
    </row>
    <row r="3117" customHeight="1" spans="2:3">
      <c r="B3117" s="23"/>
      <c r="C3117" s="23"/>
    </row>
    <row r="3118" customHeight="1" spans="2:3">
      <c r="B3118" s="5"/>
      <c r="C3118" s="5"/>
    </row>
    <row r="3119" customHeight="1" spans="2:3">
      <c r="B3119" s="22"/>
      <c r="C3119" s="23"/>
    </row>
    <row r="3120" customHeight="1" spans="2:3">
      <c r="B3120" s="25"/>
      <c r="C3120" s="25"/>
    </row>
    <row r="3121" customHeight="1" spans="2:3">
      <c r="B3121" s="5"/>
      <c r="C3121" s="5"/>
    </row>
    <row r="3122" customHeight="1" spans="2:3">
      <c r="B3122" s="22"/>
      <c r="C3122" s="23"/>
    </row>
    <row r="3123" customHeight="1" spans="2:3">
      <c r="B3123" s="23"/>
      <c r="C3123" s="23"/>
    </row>
    <row r="3124" customHeight="1" spans="2:3">
      <c r="B3124" s="5"/>
      <c r="C3124" s="5"/>
    </row>
    <row r="3125" customHeight="1" spans="2:3">
      <c r="B3125" s="22"/>
      <c r="C3125" s="23"/>
    </row>
    <row r="3126" customHeight="1" spans="2:3">
      <c r="B3126" s="5"/>
      <c r="C3126" s="5"/>
    </row>
    <row r="3127" customHeight="1" spans="2:3">
      <c r="B3127" s="22"/>
      <c r="C3127" s="23"/>
    </row>
    <row r="3128" customHeight="1" spans="2:3">
      <c r="B3128" s="5"/>
      <c r="C3128" s="5"/>
    </row>
    <row r="3129" customHeight="1" spans="2:3">
      <c r="B3129" s="22"/>
      <c r="C3129" s="23"/>
    </row>
    <row r="3130" customHeight="1" spans="2:3">
      <c r="B3130" s="5"/>
      <c r="C3130" s="5"/>
    </row>
    <row r="3131" customHeight="1" spans="2:3">
      <c r="B3131" s="24"/>
      <c r="C3131" s="23"/>
    </row>
    <row r="3132" customHeight="1" spans="2:3">
      <c r="B3132" s="5"/>
      <c r="C3132" s="5"/>
    </row>
    <row r="3133" customHeight="1" spans="2:3">
      <c r="B3133" s="25"/>
      <c r="C3133" s="25"/>
    </row>
    <row r="3134" customHeight="1" spans="2:3">
      <c r="B3134" s="5"/>
      <c r="C3134" s="5"/>
    </row>
    <row r="3135" customHeight="1" spans="2:3">
      <c r="B3135" s="22"/>
      <c r="C3135" s="23"/>
    </row>
    <row r="3136" customHeight="1" spans="2:3">
      <c r="B3136" s="5"/>
      <c r="C3136" s="5"/>
    </row>
    <row r="3137" customHeight="1" spans="2:3">
      <c r="B3137" s="25"/>
      <c r="C3137" s="25"/>
    </row>
    <row r="3138" customHeight="1" spans="2:3">
      <c r="B3138" s="5"/>
      <c r="C3138" s="5"/>
    </row>
    <row r="3139" customHeight="1" spans="2:3">
      <c r="B3139" s="22"/>
      <c r="C3139" s="23"/>
    </row>
    <row r="3140" customHeight="1" spans="2:3">
      <c r="B3140" s="5"/>
      <c r="C3140" s="5"/>
    </row>
    <row r="3141" customHeight="1" spans="2:3">
      <c r="B3141" s="22"/>
      <c r="C3141" s="23"/>
    </row>
    <row r="3142" customHeight="1" spans="2:3">
      <c r="B3142" s="25"/>
      <c r="C3142" s="25"/>
    </row>
    <row r="3143" customHeight="1" spans="2:3">
      <c r="B3143" s="5"/>
      <c r="C3143" s="5"/>
    </row>
    <row r="3144" customHeight="1" spans="2:3">
      <c r="B3144" s="23"/>
      <c r="C3144" s="23"/>
    </row>
    <row r="3145" customHeight="1" spans="2:3">
      <c r="B3145" s="5"/>
      <c r="C3145" s="5"/>
    </row>
    <row r="3146" customHeight="1" spans="2:3">
      <c r="B3146" s="22"/>
      <c r="C3146" s="23"/>
    </row>
    <row r="3147" customHeight="1" spans="2:3">
      <c r="B3147" s="5"/>
      <c r="C3147" s="5"/>
    </row>
    <row r="3148" customHeight="1" spans="2:3">
      <c r="B3148" s="23"/>
      <c r="C3148" s="23"/>
    </row>
    <row r="3149" customHeight="1" spans="2:3">
      <c r="B3149" s="5"/>
      <c r="C3149" s="5"/>
    </row>
    <row r="3150" customHeight="1" spans="2:3">
      <c r="B3150" s="22"/>
      <c r="C3150" s="23"/>
    </row>
    <row r="3151" customHeight="1" spans="2:3">
      <c r="B3151" s="5"/>
      <c r="C3151" s="5"/>
    </row>
    <row r="3152" customHeight="1" spans="2:3">
      <c r="B3152" s="22"/>
      <c r="C3152" s="23"/>
    </row>
    <row r="3153" customHeight="1" spans="2:3">
      <c r="B3153" s="5"/>
      <c r="C3153" s="5"/>
    </row>
    <row r="3154" customHeight="1" spans="2:3">
      <c r="B3154" s="22"/>
      <c r="C3154" s="23"/>
    </row>
    <row r="3155" customHeight="1" spans="2:3">
      <c r="B3155" s="5"/>
      <c r="C3155" s="5"/>
    </row>
    <row r="3156" customHeight="1" spans="2:3">
      <c r="B3156" s="25"/>
      <c r="C3156" s="25"/>
    </row>
    <row r="3157" customHeight="1" spans="2:3">
      <c r="B3157" s="5"/>
      <c r="C3157" s="5"/>
    </row>
    <row r="3158" customHeight="1" spans="2:3">
      <c r="B3158" s="25"/>
      <c r="C3158" s="25"/>
    </row>
    <row r="3159" customHeight="1" spans="2:3">
      <c r="B3159" s="23"/>
      <c r="C3159" s="23"/>
    </row>
    <row r="3160" customHeight="1" spans="2:3">
      <c r="B3160" s="5"/>
      <c r="C3160" s="5"/>
    </row>
    <row r="3161" customHeight="1" spans="2:3">
      <c r="B3161" s="22"/>
      <c r="C3161" s="23"/>
    </row>
    <row r="3162" customHeight="1" spans="2:3">
      <c r="B3162" s="5"/>
      <c r="C3162" s="5"/>
    </row>
    <row r="3163" customHeight="1" spans="2:3">
      <c r="B3163" s="25"/>
      <c r="C3163" s="25"/>
    </row>
    <row r="3164" customHeight="1" spans="2:3">
      <c r="B3164" s="23"/>
      <c r="C3164" s="23"/>
    </row>
    <row r="3165" customHeight="1" spans="2:3">
      <c r="B3165" s="5"/>
      <c r="C3165" s="5"/>
    </row>
    <row r="3166" customHeight="1" spans="2:3">
      <c r="B3166" s="22"/>
      <c r="C3166" s="23"/>
    </row>
    <row r="3167" customHeight="1" spans="2:3">
      <c r="B3167" s="5"/>
      <c r="C3167" s="5"/>
    </row>
    <row r="3168" customHeight="1" spans="2:3">
      <c r="B3168" s="25"/>
      <c r="C3168" s="25"/>
    </row>
    <row r="3169" customHeight="1" spans="2:3">
      <c r="B3169" s="5"/>
      <c r="C3169" s="5"/>
    </row>
    <row r="3170" customHeight="1" spans="2:3">
      <c r="B3170" s="23"/>
      <c r="C3170" s="23"/>
    </row>
    <row r="3171" customHeight="1" spans="2:3">
      <c r="B3171" s="5"/>
      <c r="C3171" s="5"/>
    </row>
    <row r="3172" customHeight="1" spans="2:3">
      <c r="B3172" s="25"/>
      <c r="C3172" s="25"/>
    </row>
    <row r="3173" customHeight="1" spans="2:3">
      <c r="B3173" s="5"/>
      <c r="C3173" s="5"/>
    </row>
    <row r="3174" customHeight="1" spans="2:3">
      <c r="B3174" s="22"/>
      <c r="C3174" s="23"/>
    </row>
    <row r="3175" customHeight="1" spans="2:3">
      <c r="B3175" s="5"/>
      <c r="C3175" s="5"/>
    </row>
    <row r="3176" customHeight="1" spans="2:3">
      <c r="B3176" s="22"/>
      <c r="C3176" s="23"/>
    </row>
    <row r="3177" customHeight="1" spans="2:3">
      <c r="B3177" s="5"/>
      <c r="C3177" s="5"/>
    </row>
    <row r="3178" customHeight="1" spans="2:3">
      <c r="B3178" s="25"/>
      <c r="C3178" s="25"/>
    </row>
    <row r="3179" customHeight="1" spans="2:3">
      <c r="B3179" s="5"/>
      <c r="C3179" s="5"/>
    </row>
    <row r="3180" customHeight="1" spans="2:3">
      <c r="B3180" s="25"/>
      <c r="C3180" s="25"/>
    </row>
    <row r="3181" customHeight="1" spans="2:3">
      <c r="B3181" s="5"/>
      <c r="C3181" s="5"/>
    </row>
    <row r="3182" customHeight="1" spans="2:3">
      <c r="B3182" s="22"/>
      <c r="C3182" s="23"/>
    </row>
    <row r="3183" customHeight="1" spans="2:3">
      <c r="B3183" s="25"/>
      <c r="C3183" s="25"/>
    </row>
    <row r="3184" customHeight="1" spans="2:3">
      <c r="B3184" s="5"/>
      <c r="C3184" s="5"/>
    </row>
    <row r="3185" customHeight="1" spans="2:3">
      <c r="B3185" s="23"/>
      <c r="C3185" s="23"/>
    </row>
    <row r="3186" customHeight="1" spans="2:3">
      <c r="B3186" s="5"/>
      <c r="C3186" s="5"/>
    </row>
    <row r="3187" customHeight="1" spans="2:3">
      <c r="B3187" s="22"/>
      <c r="C3187" s="23"/>
    </row>
    <row r="3188" customHeight="1" spans="2:3">
      <c r="B3188" s="5"/>
      <c r="C3188" s="5"/>
    </row>
    <row r="3189" customHeight="1" spans="2:3">
      <c r="B3189" s="22"/>
      <c r="C3189" s="23"/>
    </row>
    <row r="3190" customHeight="1" spans="2:3">
      <c r="B3190" s="5"/>
      <c r="C3190" s="5"/>
    </row>
    <row r="3191" customHeight="1" spans="2:3">
      <c r="B3191" s="25"/>
      <c r="C3191" s="25"/>
    </row>
    <row r="3192" customHeight="1" spans="2:3">
      <c r="B3192" s="5"/>
      <c r="C3192" s="5"/>
    </row>
    <row r="3193" customHeight="1" spans="2:3">
      <c r="B3193" s="25"/>
      <c r="C3193" s="25"/>
    </row>
    <row r="3194" customHeight="1" spans="2:3">
      <c r="B3194" s="5"/>
      <c r="C3194" s="5"/>
    </row>
    <row r="3195" customHeight="1" spans="2:3">
      <c r="B3195" s="22"/>
      <c r="C3195" s="23"/>
    </row>
    <row r="3196" customHeight="1" spans="2:3">
      <c r="B3196" s="5"/>
      <c r="C3196" s="5"/>
    </row>
    <row r="3197" customHeight="1" spans="2:3">
      <c r="B3197" s="22"/>
      <c r="C3197" s="23"/>
    </row>
    <row r="3198" customHeight="1" spans="2:3">
      <c r="B3198" s="5"/>
      <c r="C3198" s="5"/>
    </row>
    <row r="3199" customHeight="1" spans="2:3">
      <c r="B3199" s="25"/>
      <c r="C3199" s="25"/>
    </row>
    <row r="3200" customHeight="1" spans="2:3">
      <c r="B3200" s="5"/>
      <c r="C3200" s="5"/>
    </row>
    <row r="3201" customHeight="1" spans="2:3">
      <c r="B3201" s="22"/>
      <c r="C3201" s="23"/>
    </row>
    <row r="3202" customHeight="1" spans="2:3">
      <c r="B3202" s="5"/>
      <c r="C3202" s="5"/>
    </row>
    <row r="3203" customHeight="1" spans="2:3">
      <c r="B3203" s="25"/>
      <c r="C3203" s="25"/>
    </row>
    <row r="3204" customHeight="1" spans="2:3">
      <c r="B3204" s="5"/>
      <c r="C3204" s="5"/>
    </row>
    <row r="3205" customHeight="1" spans="2:3">
      <c r="B3205" s="22"/>
      <c r="C3205" s="23"/>
    </row>
    <row r="3206" customHeight="1" spans="2:3">
      <c r="B3206" s="5"/>
      <c r="C3206" s="5"/>
    </row>
    <row r="3207" customHeight="1" spans="2:3">
      <c r="B3207" s="25"/>
      <c r="C3207" s="25"/>
    </row>
    <row r="3208" customHeight="1" spans="2:3">
      <c r="B3208" s="5"/>
      <c r="C3208" s="5"/>
    </row>
    <row r="3209" customHeight="1" spans="2:3">
      <c r="B3209" s="25"/>
      <c r="C3209" s="25"/>
    </row>
    <row r="3210" customHeight="1" spans="2:3">
      <c r="B3210" s="5"/>
      <c r="C3210" s="5"/>
    </row>
    <row r="3211" customHeight="1" spans="2:3">
      <c r="B3211" s="25"/>
      <c r="C3211" s="25"/>
    </row>
    <row r="3212" customHeight="1" spans="2:3">
      <c r="B3212" s="25"/>
      <c r="C3212" s="25"/>
    </row>
    <row r="3213" customHeight="1" spans="2:3">
      <c r="B3213" s="5"/>
      <c r="C3213" s="5"/>
    </row>
    <row r="3214" customHeight="1" spans="2:3">
      <c r="B3214" s="22"/>
      <c r="C3214" s="23"/>
    </row>
    <row r="3215" customHeight="1" spans="2:3">
      <c r="B3215" s="23"/>
      <c r="C3215" s="23"/>
    </row>
    <row r="3216" customHeight="1" spans="2:3">
      <c r="B3216" s="5"/>
      <c r="C3216" s="5"/>
    </row>
    <row r="3217" customHeight="1" spans="2:3">
      <c r="B3217" s="23"/>
      <c r="C3217" s="23"/>
    </row>
    <row r="3218" customHeight="1" spans="2:3">
      <c r="B3218" s="5"/>
      <c r="C3218" s="5"/>
    </row>
    <row r="3219" customHeight="1" spans="2:3">
      <c r="B3219" s="22"/>
      <c r="C3219" s="23"/>
    </row>
    <row r="3220" customHeight="1" spans="2:3">
      <c r="B3220" s="23"/>
      <c r="C3220" s="23"/>
    </row>
    <row r="3221" customHeight="1" spans="2:3">
      <c r="B3221" s="5"/>
      <c r="C3221" s="5"/>
    </row>
    <row r="3222" customHeight="1" spans="2:3">
      <c r="B3222" s="23"/>
      <c r="C3222" s="23"/>
    </row>
    <row r="3223" customHeight="1" spans="2:3">
      <c r="B3223" s="5"/>
      <c r="C3223" s="5"/>
    </row>
    <row r="3224" customHeight="1" spans="2:3">
      <c r="B3224" s="23"/>
      <c r="C3224" s="23"/>
    </row>
    <row r="3225" customHeight="1" spans="2:3">
      <c r="B3225" s="5"/>
      <c r="C3225" s="5"/>
    </row>
    <row r="3226" customHeight="1" spans="2:3">
      <c r="B3226" s="25"/>
      <c r="C3226" s="25"/>
    </row>
    <row r="3227" customHeight="1" spans="2:3">
      <c r="B3227" s="5"/>
      <c r="C3227" s="5"/>
    </row>
    <row r="3228" customHeight="1" spans="2:3">
      <c r="B3228" s="23"/>
      <c r="C3228" s="23"/>
    </row>
    <row r="3229" customHeight="1" spans="2:3">
      <c r="B3229" s="5"/>
      <c r="C3229" s="5"/>
    </row>
    <row r="3230" customHeight="1" spans="2:3">
      <c r="B3230" s="23"/>
      <c r="C3230" s="23"/>
    </row>
    <row r="3231" customHeight="1" spans="2:3">
      <c r="B3231" s="5"/>
      <c r="C3231" s="5"/>
    </row>
    <row r="3232" customHeight="1" spans="2:3">
      <c r="B3232" s="22"/>
      <c r="C3232" s="23"/>
    </row>
    <row r="3233" customHeight="1" spans="2:3">
      <c r="B3233" s="25"/>
      <c r="C3233" s="25"/>
    </row>
    <row r="3234" customHeight="1" spans="2:3">
      <c r="B3234" s="5"/>
      <c r="C3234" s="5"/>
    </row>
    <row r="3235" customHeight="1" spans="2:3">
      <c r="B3235" s="22"/>
      <c r="C3235" s="23"/>
    </row>
    <row r="3236" customHeight="1" spans="2:3">
      <c r="B3236" s="5"/>
      <c r="C3236" s="5"/>
    </row>
    <row r="3237" customHeight="1" spans="2:3">
      <c r="B3237" s="25"/>
      <c r="C3237" s="25"/>
    </row>
    <row r="3238" customHeight="1" spans="2:3">
      <c r="B3238" s="5"/>
      <c r="C3238" s="5"/>
    </row>
    <row r="3239" customHeight="1" spans="2:3">
      <c r="B3239" s="22"/>
      <c r="C3239" s="23"/>
    </row>
    <row r="3240" customHeight="1" spans="2:3">
      <c r="B3240" s="5"/>
      <c r="C3240" s="5"/>
    </row>
    <row r="3241" customHeight="1" spans="2:3">
      <c r="B3241" s="22"/>
      <c r="C3241" s="23"/>
    </row>
    <row r="3242" customHeight="1" spans="2:3">
      <c r="B3242" s="5"/>
      <c r="C3242" s="5"/>
    </row>
    <row r="3243" customHeight="1" spans="2:3">
      <c r="B3243" s="25"/>
      <c r="C3243" s="25"/>
    </row>
    <row r="3244" customHeight="1" spans="2:3">
      <c r="B3244" s="5"/>
      <c r="C3244" s="5"/>
    </row>
    <row r="3245" customHeight="1" spans="2:3">
      <c r="B3245" s="28"/>
      <c r="C3245" s="28"/>
    </row>
    <row r="3246" customHeight="1" spans="2:3">
      <c r="B3246" s="25"/>
      <c r="C3246" s="25"/>
    </row>
    <row r="3247" customHeight="1" spans="2:3">
      <c r="B3247" s="5"/>
      <c r="C3247" s="5"/>
    </row>
    <row r="3248" customHeight="1" spans="2:3">
      <c r="B3248" s="25"/>
      <c r="C3248" s="25"/>
    </row>
    <row r="3249" customHeight="1" spans="2:3">
      <c r="B3249" s="5"/>
      <c r="C3249" s="5"/>
    </row>
    <row r="3250" customHeight="1" spans="2:3">
      <c r="B3250" s="25"/>
      <c r="C3250" s="25"/>
    </row>
    <row r="3251" customHeight="1" spans="2:3">
      <c r="B3251" s="5"/>
      <c r="C3251" s="5"/>
    </row>
    <row r="3252" customHeight="1" spans="2:3">
      <c r="B3252" s="25"/>
      <c r="C3252" s="25"/>
    </row>
    <row r="3253" customHeight="1" spans="2:3">
      <c r="B3253" s="23"/>
      <c r="C3253" s="23"/>
    </row>
    <row r="3254" customHeight="1" spans="2:3">
      <c r="B3254" s="5"/>
      <c r="C3254" s="5"/>
    </row>
    <row r="3255" customHeight="1" spans="2:3">
      <c r="B3255" s="22"/>
      <c r="C3255" s="23"/>
    </row>
    <row r="3256" customHeight="1" spans="2:3">
      <c r="B3256" s="5"/>
      <c r="C3256" s="5"/>
    </row>
    <row r="3257" customHeight="1" spans="2:3">
      <c r="B3257" s="22"/>
      <c r="C3257" s="23"/>
    </row>
    <row r="3258" customHeight="1" spans="2:3">
      <c r="B3258" s="5"/>
      <c r="C3258" s="5"/>
    </row>
    <row r="3259" customHeight="1" spans="2:3">
      <c r="B3259" s="22"/>
      <c r="C3259" s="23"/>
    </row>
    <row r="3260" customHeight="1" spans="2:3">
      <c r="B3260" s="5"/>
      <c r="C3260" s="5"/>
    </row>
    <row r="3261" customHeight="1" spans="2:3">
      <c r="B3261" s="25"/>
      <c r="C3261" s="25"/>
    </row>
    <row r="3262" customHeight="1" spans="2:3">
      <c r="B3262" s="5"/>
      <c r="C3262" s="5"/>
    </row>
    <row r="3263" customHeight="1" spans="2:3">
      <c r="B3263" s="25"/>
      <c r="C3263" s="25"/>
    </row>
    <row r="3264" customHeight="1" spans="2:3">
      <c r="B3264" s="5"/>
      <c r="C3264" s="5"/>
    </row>
    <row r="3265" customHeight="1" spans="2:3">
      <c r="B3265" s="25"/>
      <c r="C3265" s="25"/>
    </row>
    <row r="3266" customHeight="1" spans="2:3">
      <c r="B3266" s="5"/>
      <c r="C3266" s="5"/>
    </row>
    <row r="3267" customHeight="1" spans="2:3">
      <c r="B3267" s="22"/>
      <c r="C3267" s="23"/>
    </row>
    <row r="3268" customHeight="1" spans="2:3">
      <c r="B3268" s="5"/>
      <c r="C3268" s="5"/>
    </row>
    <row r="3269" customHeight="1" spans="2:3">
      <c r="B3269" s="22"/>
      <c r="C3269" s="23"/>
    </row>
    <row r="3270" customHeight="1" spans="2:3">
      <c r="B3270" s="5"/>
      <c r="C3270" s="5"/>
    </row>
    <row r="3271" customHeight="1" spans="2:3">
      <c r="B3271" s="22"/>
      <c r="C3271" s="23"/>
    </row>
    <row r="3272" customHeight="1" spans="2:3">
      <c r="B3272" s="23"/>
      <c r="C3272" s="23"/>
    </row>
    <row r="3273" customHeight="1" spans="2:3">
      <c r="B3273" s="5"/>
      <c r="C3273" s="5"/>
    </row>
    <row r="3274" customHeight="1" spans="2:3">
      <c r="B3274" s="22"/>
      <c r="C3274" s="23"/>
    </row>
    <row r="3275" customHeight="1" spans="2:3">
      <c r="B3275" s="23"/>
      <c r="C3275" s="23"/>
    </row>
    <row r="3276" customHeight="1" spans="2:3">
      <c r="B3276" s="5"/>
      <c r="C3276" s="5"/>
    </row>
    <row r="3277" customHeight="1" spans="2:3">
      <c r="B3277" s="22"/>
      <c r="C3277" s="23"/>
    </row>
    <row r="3278" customHeight="1" spans="2:3">
      <c r="B3278" s="5"/>
      <c r="C3278" s="5"/>
    </row>
    <row r="3279" customHeight="1" spans="2:3">
      <c r="B3279" s="25"/>
      <c r="C3279" s="25"/>
    </row>
    <row r="3280" customHeight="1" spans="2:3">
      <c r="B3280" s="25"/>
      <c r="C3280" s="25"/>
    </row>
    <row r="3281" customHeight="1" spans="2:3">
      <c r="B3281" s="5"/>
      <c r="C3281" s="5"/>
    </row>
    <row r="3282" customHeight="1" spans="2:3">
      <c r="B3282" s="22"/>
      <c r="C3282" s="23"/>
    </row>
    <row r="3283" customHeight="1" spans="2:3">
      <c r="B3283" s="5"/>
      <c r="C3283" s="5"/>
    </row>
    <row r="3284" customHeight="1" spans="2:3">
      <c r="B3284" s="22"/>
      <c r="C3284" s="23"/>
    </row>
    <row r="3285" customHeight="1" spans="2:3">
      <c r="B3285" s="5"/>
      <c r="C3285" s="5"/>
    </row>
    <row r="3286" customHeight="1" spans="2:3">
      <c r="B3286" s="22"/>
      <c r="C3286" s="23"/>
    </row>
    <row r="3287" customHeight="1" spans="2:3">
      <c r="B3287" s="5"/>
      <c r="C3287" s="5"/>
    </row>
    <row r="3288" customHeight="1" spans="2:3">
      <c r="B3288" s="22"/>
      <c r="C3288" s="23"/>
    </row>
    <row r="3289" customHeight="1" spans="2:3">
      <c r="B3289" s="5"/>
      <c r="C3289" s="5"/>
    </row>
    <row r="3290" customHeight="1" spans="2:3">
      <c r="B3290" s="22"/>
      <c r="C3290" s="23"/>
    </row>
    <row r="3291" customHeight="1" spans="2:3">
      <c r="B3291" s="5"/>
      <c r="C3291" s="5"/>
    </row>
    <row r="3292" customHeight="1" spans="2:3">
      <c r="B3292" s="23"/>
      <c r="C3292" s="23"/>
    </row>
    <row r="3293" customHeight="1" spans="2:3">
      <c r="B3293" s="23"/>
      <c r="C3293" s="23"/>
    </row>
    <row r="3294" customHeight="1" spans="2:3">
      <c r="B3294" s="5"/>
      <c r="C3294" s="5"/>
    </row>
    <row r="3295" customHeight="1" spans="2:3">
      <c r="B3295" s="25"/>
      <c r="C3295" s="25"/>
    </row>
    <row r="3296" customHeight="1" spans="2:3">
      <c r="B3296" s="23"/>
      <c r="C3296" s="23"/>
    </row>
    <row r="3297" customHeight="1" spans="2:3">
      <c r="B3297" s="5"/>
      <c r="C3297" s="5"/>
    </row>
    <row r="3298" customHeight="1" spans="2:3">
      <c r="B3298" s="22"/>
      <c r="C3298" s="23"/>
    </row>
    <row r="3299" customHeight="1" spans="2:3">
      <c r="B3299" s="5"/>
      <c r="C3299" s="5"/>
    </row>
    <row r="3300" customHeight="1" spans="2:3">
      <c r="B3300" s="24"/>
      <c r="C3300" s="23"/>
    </row>
    <row r="3301" customHeight="1" spans="2:3">
      <c r="B3301" s="5"/>
      <c r="C3301" s="5"/>
    </row>
    <row r="3302" customHeight="1" spans="2:3">
      <c r="B3302" s="22"/>
      <c r="C3302" s="23"/>
    </row>
    <row r="3303" customHeight="1" spans="2:3">
      <c r="B3303" s="5"/>
      <c r="C3303" s="5"/>
    </row>
    <row r="3304" customHeight="1" spans="2:3">
      <c r="B3304" s="25"/>
      <c r="C3304" s="25"/>
    </row>
    <row r="3305" customHeight="1" spans="2:3">
      <c r="B3305" s="5"/>
      <c r="C3305" s="5"/>
    </row>
    <row r="3306" customHeight="1" spans="2:3">
      <c r="B3306" s="23"/>
      <c r="C3306" s="23"/>
    </row>
    <row r="3307" customHeight="1" spans="2:3">
      <c r="B3307" s="5"/>
      <c r="C3307" s="5"/>
    </row>
    <row r="3308" customHeight="1" spans="2:3">
      <c r="B3308" s="22"/>
      <c r="C3308" s="23"/>
    </row>
    <row r="3309" customHeight="1" spans="2:3">
      <c r="B3309" s="5"/>
      <c r="C3309" s="5"/>
    </row>
    <row r="3310" customHeight="1" spans="2:3">
      <c r="B3310" s="23"/>
      <c r="C3310" s="23"/>
    </row>
    <row r="3311" customHeight="1" spans="2:3">
      <c r="B3311" s="5"/>
      <c r="C3311" s="5"/>
    </row>
    <row r="3312" customHeight="1" spans="2:3">
      <c r="B3312" s="25"/>
      <c r="C3312" s="25"/>
    </row>
    <row r="3313" customHeight="1" spans="2:3">
      <c r="B3313" s="5"/>
      <c r="C3313" s="5"/>
    </row>
    <row r="3314" customHeight="1" spans="2:3">
      <c r="B3314" s="25"/>
      <c r="C3314" s="25"/>
    </row>
    <row r="3315" customHeight="1" spans="2:3">
      <c r="B3315" s="5"/>
      <c r="C3315" s="5"/>
    </row>
    <row r="3316" customHeight="1" spans="2:3">
      <c r="B3316" s="22"/>
      <c r="C3316" s="23"/>
    </row>
    <row r="3317" customHeight="1" spans="2:3">
      <c r="B3317" s="25"/>
      <c r="C3317" s="25"/>
    </row>
    <row r="3318" customHeight="1" spans="2:3">
      <c r="B3318" s="5"/>
      <c r="C3318" s="5"/>
    </row>
    <row r="3319" customHeight="1" spans="2:3">
      <c r="B3319" s="22"/>
      <c r="C3319" s="23"/>
    </row>
    <row r="3320" customHeight="1" spans="2:3">
      <c r="B3320" s="5"/>
      <c r="C3320" s="5"/>
    </row>
    <row r="3321" customHeight="1" spans="2:3">
      <c r="B3321" s="25"/>
      <c r="C3321" s="25"/>
    </row>
    <row r="3322" customHeight="1" spans="2:3">
      <c r="B3322" s="5"/>
      <c r="C3322" s="5"/>
    </row>
    <row r="3323" customHeight="1" spans="2:3">
      <c r="B3323" s="25"/>
      <c r="C3323" s="25"/>
    </row>
    <row r="3324" customHeight="1" spans="2:3">
      <c r="B3324" s="5"/>
      <c r="C3324" s="5"/>
    </row>
    <row r="3325" customHeight="1" spans="2:3">
      <c r="B3325" s="22"/>
      <c r="C3325" s="23"/>
    </row>
    <row r="3326" customHeight="1" spans="2:3">
      <c r="B3326" s="5"/>
      <c r="C3326" s="5"/>
    </row>
    <row r="3327" customHeight="1" spans="2:3">
      <c r="B3327" s="22"/>
      <c r="C3327" s="23"/>
    </row>
    <row r="3328" customHeight="1" spans="2:3">
      <c r="B3328" s="25"/>
      <c r="C3328" s="25"/>
    </row>
    <row r="3329" customHeight="1" spans="2:3">
      <c r="B3329" s="5"/>
      <c r="C3329" s="5"/>
    </row>
    <row r="3330" customHeight="1" spans="2:3">
      <c r="B3330" s="25"/>
      <c r="C3330" s="25"/>
    </row>
    <row r="3331" customHeight="1" spans="2:3">
      <c r="B3331" s="5"/>
      <c r="C3331" s="5"/>
    </row>
    <row r="3332" customHeight="1" spans="2:3">
      <c r="B3332" s="22"/>
      <c r="C3332" s="23"/>
    </row>
    <row r="3333" customHeight="1" spans="2:3">
      <c r="B3333" s="5"/>
      <c r="C3333" s="5"/>
    </row>
    <row r="3334" customHeight="1" spans="2:3">
      <c r="B3334" s="25"/>
      <c r="C3334" s="25"/>
    </row>
    <row r="3335" customHeight="1" spans="2:3">
      <c r="B3335" s="5"/>
      <c r="C3335" s="5"/>
    </row>
    <row r="3336" customHeight="1" spans="2:3">
      <c r="B3336" s="22"/>
      <c r="C3336" s="23"/>
    </row>
    <row r="3337" customHeight="1" spans="2:3">
      <c r="B3337" s="24"/>
      <c r="C3337" s="23"/>
    </row>
    <row r="3338" customHeight="1" spans="2:3">
      <c r="B3338" s="5"/>
      <c r="C3338" s="5"/>
    </row>
    <row r="3339" customHeight="1" spans="2:3">
      <c r="B3339" s="23"/>
      <c r="C3339" s="23"/>
    </row>
    <row r="3340" customHeight="1" spans="2:3">
      <c r="B3340" s="25"/>
      <c r="C3340" s="25"/>
    </row>
    <row r="3341" customHeight="1" spans="2:3">
      <c r="B3341" s="5"/>
      <c r="C3341" s="5"/>
    </row>
    <row r="3342" customHeight="1" spans="2:3">
      <c r="B3342" s="25"/>
      <c r="C3342" s="25"/>
    </row>
    <row r="3343" customHeight="1" spans="2:3">
      <c r="B3343" s="5"/>
      <c r="C3343" s="5"/>
    </row>
    <row r="3344" customHeight="1" spans="2:3">
      <c r="B3344" s="23"/>
      <c r="C3344" s="23"/>
    </row>
    <row r="3345" customHeight="1" spans="2:3">
      <c r="B3345" s="5"/>
      <c r="C3345" s="5"/>
    </row>
    <row r="3346" customHeight="1" spans="2:3">
      <c r="B3346" s="25"/>
      <c r="C3346" s="25"/>
    </row>
    <row r="3347" customHeight="1" spans="2:3">
      <c r="B3347" s="23"/>
      <c r="C3347" s="23"/>
    </row>
    <row r="3348" customHeight="1" spans="2:3">
      <c r="B3348" s="5"/>
      <c r="C3348" s="5"/>
    </row>
    <row r="3349" customHeight="1" spans="2:3">
      <c r="B3349" s="22"/>
      <c r="C3349" s="23"/>
    </row>
    <row r="3350" customHeight="1" spans="2:3">
      <c r="B3350" s="5"/>
      <c r="C3350" s="5"/>
    </row>
    <row r="3351" customHeight="1" spans="2:3">
      <c r="B3351" s="22"/>
      <c r="C3351" s="23"/>
    </row>
    <row r="3352" customHeight="1" spans="2:3">
      <c r="B3352" s="5"/>
      <c r="C3352" s="5"/>
    </row>
    <row r="3353" customHeight="1" spans="2:3">
      <c r="B3353" s="25"/>
      <c r="C3353" s="25"/>
    </row>
    <row r="3354" customHeight="1" spans="2:3">
      <c r="B3354" s="5"/>
      <c r="C3354" s="5"/>
    </row>
    <row r="3355" customHeight="1" spans="2:3">
      <c r="B3355" s="22"/>
      <c r="C3355" s="23"/>
    </row>
    <row r="3356" customHeight="1" spans="2:3">
      <c r="B3356" s="5"/>
      <c r="C3356" s="5"/>
    </row>
    <row r="3357" customHeight="1" spans="2:3">
      <c r="B3357" s="25"/>
      <c r="C3357" s="25"/>
    </row>
    <row r="3358" customHeight="1" spans="2:3">
      <c r="B3358" s="5"/>
      <c r="C3358" s="5"/>
    </row>
    <row r="3359" customHeight="1" spans="2:3">
      <c r="B3359" s="28"/>
      <c r="C3359" s="28"/>
    </row>
    <row r="3360" customHeight="1" spans="2:3">
      <c r="B3360" s="5"/>
      <c r="C3360" s="5"/>
    </row>
    <row r="3361" customHeight="1" spans="2:3">
      <c r="B3361" s="22"/>
      <c r="C3361" s="23"/>
    </row>
    <row r="3362" customHeight="1" spans="2:3">
      <c r="B3362" s="23"/>
      <c r="C3362" s="23"/>
    </row>
    <row r="3363" customHeight="1" spans="2:3">
      <c r="B3363" s="5"/>
      <c r="C3363" s="5"/>
    </row>
    <row r="3364" customHeight="1" spans="2:3">
      <c r="B3364" s="23"/>
      <c r="C3364" s="23"/>
    </row>
    <row r="3365" customHeight="1" spans="2:3">
      <c r="B3365" s="5"/>
      <c r="C3365" s="5"/>
    </row>
    <row r="3366" customHeight="1" spans="2:3">
      <c r="B3366" s="23"/>
      <c r="C3366" s="23"/>
    </row>
    <row r="3367" customHeight="1" spans="2:3">
      <c r="B3367" s="5"/>
      <c r="C3367" s="5"/>
    </row>
    <row r="3368" customHeight="1" spans="2:3">
      <c r="B3368" s="25"/>
      <c r="C3368" s="25"/>
    </row>
    <row r="3369" customHeight="1" spans="2:3">
      <c r="B3369" s="5"/>
      <c r="C3369" s="5"/>
    </row>
    <row r="3370" customHeight="1" spans="2:3">
      <c r="B3370" s="25"/>
      <c r="C3370" s="25"/>
    </row>
    <row r="3371" customHeight="1" spans="2:3">
      <c r="B3371" s="5"/>
      <c r="C3371" s="5"/>
    </row>
    <row r="3372" customHeight="1" spans="2:3">
      <c r="B3372" s="22"/>
      <c r="C3372" s="23"/>
    </row>
    <row r="3373" customHeight="1" spans="2:3">
      <c r="B3373" s="5"/>
      <c r="C3373" s="5"/>
    </row>
    <row r="3374" customHeight="1" spans="2:3">
      <c r="B3374" s="22"/>
      <c r="C3374" s="23"/>
    </row>
    <row r="3375" customHeight="1" spans="2:3">
      <c r="B3375" s="5"/>
      <c r="C3375" s="5"/>
    </row>
    <row r="3376" customHeight="1" spans="2:3">
      <c r="B3376" s="22"/>
      <c r="C3376" s="23"/>
    </row>
    <row r="3377" customHeight="1" spans="2:3">
      <c r="B3377" s="5"/>
      <c r="C3377" s="5"/>
    </row>
    <row r="3378" customHeight="1" spans="2:3">
      <c r="B3378" s="25"/>
      <c r="C3378" s="25"/>
    </row>
    <row r="3379" customHeight="1" spans="2:3">
      <c r="B3379" s="5"/>
      <c r="C3379" s="5"/>
    </row>
    <row r="3380" customHeight="1" spans="2:3">
      <c r="B3380" s="23"/>
      <c r="C3380" s="23"/>
    </row>
    <row r="3381" customHeight="1" spans="2:3">
      <c r="B3381" s="5"/>
      <c r="C3381" s="5"/>
    </row>
    <row r="3382" customHeight="1" spans="2:3">
      <c r="B3382" s="22"/>
      <c r="C3382" s="23"/>
    </row>
    <row r="3383" customHeight="1" spans="2:3">
      <c r="B3383" s="5"/>
      <c r="C3383" s="5"/>
    </row>
    <row r="3384" customHeight="1" spans="2:3">
      <c r="B3384" s="26"/>
      <c r="C3384" s="23"/>
    </row>
    <row r="3385" customHeight="1" spans="2:3">
      <c r="B3385" s="5"/>
      <c r="C3385" s="5"/>
    </row>
    <row r="3386" customHeight="1" spans="2:3">
      <c r="B3386" s="22"/>
      <c r="C3386" s="23"/>
    </row>
    <row r="3387" customHeight="1" spans="2:3">
      <c r="B3387" s="25"/>
      <c r="C3387" s="25"/>
    </row>
    <row r="3388" customHeight="1" spans="2:3">
      <c r="B3388" s="5"/>
      <c r="C3388" s="5"/>
    </row>
    <row r="3389" customHeight="1" spans="2:3">
      <c r="B3389" s="22"/>
      <c r="C3389" s="23"/>
    </row>
    <row r="3390" customHeight="1" spans="2:3">
      <c r="B3390" s="5"/>
      <c r="C3390" s="5"/>
    </row>
    <row r="3391" customHeight="1" spans="2:3">
      <c r="B3391" s="22"/>
      <c r="C3391" s="23"/>
    </row>
    <row r="3392" customHeight="1" spans="2:3">
      <c r="B3392" s="23"/>
      <c r="C3392" s="23"/>
    </row>
    <row r="3393" customHeight="1" spans="2:3">
      <c r="B3393" s="5"/>
      <c r="C3393" s="5"/>
    </row>
    <row r="3394" customHeight="1" spans="2:3">
      <c r="B3394" s="22"/>
      <c r="C3394" s="23"/>
    </row>
    <row r="3395" customHeight="1" spans="2:3">
      <c r="B3395" s="5"/>
      <c r="C3395" s="5"/>
    </row>
    <row r="3396" customHeight="1" spans="2:3">
      <c r="B3396" s="25"/>
      <c r="C3396" s="25"/>
    </row>
    <row r="3397" customHeight="1" spans="2:3">
      <c r="B3397" s="5"/>
      <c r="C3397" s="5"/>
    </row>
    <row r="3398" customHeight="1" spans="2:3">
      <c r="B3398" s="22"/>
      <c r="C3398" s="23"/>
    </row>
    <row r="3399" customHeight="1" spans="2:3">
      <c r="B3399" s="5"/>
      <c r="C3399" s="5"/>
    </row>
    <row r="3400" customHeight="1" spans="2:3">
      <c r="B3400" s="22"/>
      <c r="C3400" s="23"/>
    </row>
    <row r="3401" customHeight="1" spans="2:3">
      <c r="B3401" s="5"/>
      <c r="C3401" s="5"/>
    </row>
    <row r="3402" customHeight="1" spans="2:3">
      <c r="B3402" s="22"/>
      <c r="C3402" s="23"/>
    </row>
    <row r="3403" customHeight="1" spans="2:3">
      <c r="B3403" s="5"/>
      <c r="C3403" s="5"/>
    </row>
    <row r="3404" customHeight="1" spans="2:3">
      <c r="B3404" s="24"/>
      <c r="C3404" s="23"/>
    </row>
    <row r="3405" customHeight="1" spans="2:3">
      <c r="B3405" s="5"/>
      <c r="C3405" s="5"/>
    </row>
    <row r="3406" customHeight="1" spans="2:3">
      <c r="B3406" s="22"/>
      <c r="C3406" s="23"/>
    </row>
    <row r="3407" customHeight="1" spans="2:3">
      <c r="B3407" s="5"/>
      <c r="C3407" s="5"/>
    </row>
    <row r="3408" customHeight="1" spans="2:3">
      <c r="B3408" s="25"/>
      <c r="C3408" s="25"/>
    </row>
    <row r="3409" customHeight="1" spans="2:3">
      <c r="B3409" s="5"/>
      <c r="C3409" s="5"/>
    </row>
    <row r="3410" customHeight="1" spans="2:3">
      <c r="B3410" s="22"/>
      <c r="C3410" s="23"/>
    </row>
    <row r="3411" customHeight="1" spans="2:3">
      <c r="B3411" s="5"/>
      <c r="C3411" s="5"/>
    </row>
    <row r="3412" customHeight="1" spans="2:3">
      <c r="B3412" s="22"/>
      <c r="C3412" s="23"/>
    </row>
    <row r="3413" customHeight="1" spans="2:3">
      <c r="B3413" s="5"/>
      <c r="C3413" s="5"/>
    </row>
    <row r="3414" customHeight="1" spans="2:3">
      <c r="B3414" s="25"/>
      <c r="C3414" s="25"/>
    </row>
    <row r="3415" customHeight="1" spans="2:3">
      <c r="B3415" s="5"/>
      <c r="C3415" s="5"/>
    </row>
    <row r="3416" customHeight="1" spans="2:3">
      <c r="B3416" s="25"/>
      <c r="C3416" s="25"/>
    </row>
    <row r="3417" customHeight="1" spans="2:3">
      <c r="B3417" s="5"/>
      <c r="C3417" s="5"/>
    </row>
    <row r="3418" customHeight="1" spans="2:3">
      <c r="B3418" s="22"/>
      <c r="C3418" s="23"/>
    </row>
    <row r="3419" customHeight="1" spans="2:3">
      <c r="B3419" s="5"/>
      <c r="C3419" s="5"/>
    </row>
    <row r="3420" customHeight="1" spans="2:3">
      <c r="B3420" s="22"/>
      <c r="C3420" s="23"/>
    </row>
    <row r="3421" customHeight="1" spans="2:3">
      <c r="B3421" s="5"/>
      <c r="C3421" s="5"/>
    </row>
    <row r="3422" customHeight="1" spans="2:3">
      <c r="B3422" s="25"/>
      <c r="C3422" s="25"/>
    </row>
    <row r="3423" customHeight="1" spans="2:3">
      <c r="B3423" s="25"/>
      <c r="C3423" s="25"/>
    </row>
    <row r="3424" customHeight="1" spans="2:3">
      <c r="B3424" s="25"/>
      <c r="C3424" s="25"/>
    </row>
    <row r="3425" customHeight="1" spans="2:3">
      <c r="B3425" s="24"/>
      <c r="C3425" s="23"/>
    </row>
    <row r="3426" customHeight="1" spans="2:3">
      <c r="B3426" s="5"/>
      <c r="C3426" s="5"/>
    </row>
    <row r="3427" customHeight="1" spans="2:3">
      <c r="B3427" s="5"/>
      <c r="C3427" s="5"/>
    </row>
    <row r="3428" customHeight="1" spans="2:3">
      <c r="B3428" s="25"/>
      <c r="C3428" s="25"/>
    </row>
    <row r="3429" customHeight="1" spans="2:3">
      <c r="B3429" s="5"/>
      <c r="C3429" s="5"/>
    </row>
    <row r="3430" customHeight="1" spans="2:3">
      <c r="B3430" s="25"/>
      <c r="C3430" s="25"/>
    </row>
    <row r="3431" customHeight="1" spans="2:3">
      <c r="B3431" s="5"/>
      <c r="C3431" s="5"/>
    </row>
    <row r="3432" customHeight="1" spans="2:3">
      <c r="B3432" s="23"/>
      <c r="C3432" s="23"/>
    </row>
    <row r="3433" customHeight="1" spans="2:3">
      <c r="B3433" s="5"/>
      <c r="C3433" s="5"/>
    </row>
    <row r="3434" customHeight="1" spans="2:3">
      <c r="B3434" s="22"/>
      <c r="C3434" s="23"/>
    </row>
    <row r="3435" customHeight="1" spans="2:3">
      <c r="B3435" s="5"/>
      <c r="C3435" s="5"/>
    </row>
    <row r="3436" customHeight="1" spans="2:3">
      <c r="B3436" s="25"/>
      <c r="C3436" s="25"/>
    </row>
    <row r="3437" customHeight="1" spans="2:3">
      <c r="B3437" s="5"/>
      <c r="C3437" s="5"/>
    </row>
    <row r="3438" customHeight="1" spans="2:3">
      <c r="B3438" s="25"/>
      <c r="C3438" s="25"/>
    </row>
    <row r="3439" customHeight="1" spans="2:3">
      <c r="B3439" s="5"/>
      <c r="C3439" s="5"/>
    </row>
    <row r="3440" customHeight="1" spans="2:3">
      <c r="B3440" s="22"/>
      <c r="C3440" s="23"/>
    </row>
    <row r="3441" customHeight="1" spans="2:3">
      <c r="B3441" s="5"/>
      <c r="C3441" s="5"/>
    </row>
    <row r="3442" customHeight="1" spans="2:3">
      <c r="B3442" s="22"/>
      <c r="C3442" s="23"/>
    </row>
    <row r="3443" customHeight="1" spans="2:3">
      <c r="B3443" s="5"/>
      <c r="C3443" s="5"/>
    </row>
    <row r="3444" customHeight="1" spans="2:3">
      <c r="B3444" s="23"/>
      <c r="C3444" s="23"/>
    </row>
    <row r="3445" customHeight="1" spans="2:3">
      <c r="B3445" s="5"/>
      <c r="C3445" s="5"/>
    </row>
    <row r="3446" customHeight="1" spans="2:3">
      <c r="B3446" s="22"/>
      <c r="C3446" s="23"/>
    </row>
    <row r="3447" customHeight="1" spans="2:3">
      <c r="B3447" s="5"/>
      <c r="C3447" s="5"/>
    </row>
    <row r="3448" customHeight="1" spans="2:3">
      <c r="B3448" s="22"/>
      <c r="C3448" s="23"/>
    </row>
    <row r="3449" customHeight="1" spans="2:3">
      <c r="B3449" s="5"/>
      <c r="C3449" s="5"/>
    </row>
    <row r="3450" customHeight="1" spans="2:3">
      <c r="B3450" s="22"/>
      <c r="C3450" s="23"/>
    </row>
    <row r="3451" customHeight="1" spans="2:3">
      <c r="B3451" s="23"/>
      <c r="C3451" s="23"/>
    </row>
    <row r="3452" customHeight="1" spans="2:3">
      <c r="B3452" s="5"/>
      <c r="C3452" s="5"/>
    </row>
    <row r="3453" customHeight="1" spans="2:3">
      <c r="B3453" s="25"/>
      <c r="C3453" s="25"/>
    </row>
    <row r="3454" customHeight="1" spans="2:3">
      <c r="B3454" s="5"/>
      <c r="C3454" s="5"/>
    </row>
    <row r="3455" customHeight="1" spans="2:3">
      <c r="B3455" s="25"/>
      <c r="C3455" s="25"/>
    </row>
    <row r="3456" customHeight="1" spans="2:3">
      <c r="B3456" s="5"/>
      <c r="C3456" s="5"/>
    </row>
    <row r="3457" customHeight="1" spans="2:3">
      <c r="B3457" s="22"/>
      <c r="C3457" s="23"/>
    </row>
    <row r="3458" customHeight="1" spans="2:3">
      <c r="B3458" s="23"/>
      <c r="C3458" s="23"/>
    </row>
    <row r="3459" customHeight="1" spans="2:3">
      <c r="B3459" s="5"/>
      <c r="C3459" s="5"/>
    </row>
    <row r="3460" customHeight="1" spans="2:3">
      <c r="B3460" s="25"/>
      <c r="C3460" s="25"/>
    </row>
    <row r="3461" customHeight="1" spans="2:3">
      <c r="B3461" s="5"/>
      <c r="C3461" s="5"/>
    </row>
    <row r="3462" customHeight="1" spans="2:3">
      <c r="B3462" s="25"/>
      <c r="C3462" s="25"/>
    </row>
    <row r="3463" customHeight="1" spans="2:3">
      <c r="B3463" s="23"/>
      <c r="C3463" s="23"/>
    </row>
    <row r="3464" customHeight="1" spans="2:3">
      <c r="B3464" s="5"/>
      <c r="C3464" s="5"/>
    </row>
    <row r="3465" customHeight="1" spans="2:3">
      <c r="B3465" s="22"/>
      <c r="C3465" s="23"/>
    </row>
    <row r="3466" customHeight="1" spans="2:3">
      <c r="B3466" s="23"/>
      <c r="C3466" s="23"/>
    </row>
    <row r="3467" customHeight="1" spans="2:3">
      <c r="B3467" s="5"/>
      <c r="C3467" s="5"/>
    </row>
    <row r="3468" customHeight="1" spans="2:3">
      <c r="B3468" s="25"/>
      <c r="C3468" s="25"/>
    </row>
    <row r="3469" customHeight="1" spans="2:3">
      <c r="B3469" s="5"/>
      <c r="C3469" s="5"/>
    </row>
    <row r="3470" customHeight="1" spans="2:3">
      <c r="B3470" s="25"/>
      <c r="C3470" s="25"/>
    </row>
    <row r="3471" customHeight="1" spans="2:3">
      <c r="B3471" s="5"/>
      <c r="C3471" s="5"/>
    </row>
    <row r="3472" customHeight="1" spans="2:3">
      <c r="B3472" s="22"/>
      <c r="C3472" s="23"/>
    </row>
    <row r="3473" customHeight="1" spans="2:3">
      <c r="B3473" s="5"/>
      <c r="C3473" s="5"/>
    </row>
    <row r="3474" customHeight="1" spans="2:3">
      <c r="B3474" s="25"/>
      <c r="C3474" s="25"/>
    </row>
    <row r="3475" customHeight="1" spans="2:3">
      <c r="B3475" s="5"/>
      <c r="C3475" s="5"/>
    </row>
    <row r="3476" customHeight="1" spans="2:3">
      <c r="B3476" s="25"/>
      <c r="C3476" s="25"/>
    </row>
    <row r="3477" customHeight="1" spans="2:3">
      <c r="B3477" s="5"/>
      <c r="C3477" s="5"/>
    </row>
    <row r="3478" customHeight="1" spans="2:3">
      <c r="B3478" s="22"/>
      <c r="C3478" s="23"/>
    </row>
    <row r="3479" customHeight="1" spans="2:3">
      <c r="B3479" s="5"/>
      <c r="C3479" s="5"/>
    </row>
    <row r="3480" customHeight="1" spans="2:3">
      <c r="B3480" s="25"/>
      <c r="C3480" s="25"/>
    </row>
    <row r="3481" customHeight="1" spans="2:3">
      <c r="B3481" s="5"/>
      <c r="C3481" s="5"/>
    </row>
    <row r="3482" customHeight="1" spans="2:3">
      <c r="B3482" s="22"/>
      <c r="C3482" s="23"/>
    </row>
    <row r="3483" customHeight="1" spans="2:3">
      <c r="B3483" s="5"/>
      <c r="C3483" s="5"/>
    </row>
    <row r="3484" customHeight="1" spans="2:3">
      <c r="B3484" s="23"/>
      <c r="C3484" s="23"/>
    </row>
    <row r="3485" customHeight="1" spans="2:3">
      <c r="B3485" s="5"/>
      <c r="C3485" s="5"/>
    </row>
    <row r="3486" customHeight="1" spans="2:3">
      <c r="B3486" s="25"/>
      <c r="C3486" s="25"/>
    </row>
    <row r="3487" customHeight="1" spans="2:3">
      <c r="B3487" s="5"/>
      <c r="C3487" s="5"/>
    </row>
    <row r="3488" customHeight="1" spans="2:3">
      <c r="B3488" s="23"/>
      <c r="C3488" s="23"/>
    </row>
    <row r="3489" customHeight="1" spans="2:3">
      <c r="B3489" s="5"/>
      <c r="C3489" s="5"/>
    </row>
    <row r="3490" customHeight="1" spans="2:3">
      <c r="B3490" s="22"/>
      <c r="C3490" s="23"/>
    </row>
    <row r="3491" customHeight="1" spans="2:3">
      <c r="B3491" s="5"/>
      <c r="C3491" s="5"/>
    </row>
    <row r="3492" customHeight="1" spans="2:3">
      <c r="B3492" s="22"/>
      <c r="C3492" s="23"/>
    </row>
    <row r="3493" customHeight="1" spans="2:3">
      <c r="B3493" s="5"/>
      <c r="C3493" s="5"/>
    </row>
    <row r="3494" customHeight="1" spans="2:3">
      <c r="B3494" s="22"/>
      <c r="C3494" s="23"/>
    </row>
    <row r="3495" customHeight="1" spans="2:3">
      <c r="B3495" s="5"/>
      <c r="C3495" s="5"/>
    </row>
    <row r="3496" customHeight="1" spans="2:3">
      <c r="B3496" s="25"/>
      <c r="C3496" s="25"/>
    </row>
    <row r="3497" customHeight="1" spans="2:3">
      <c r="B3497" s="5"/>
      <c r="C3497" s="5"/>
    </row>
    <row r="3498" customHeight="1" spans="2:3">
      <c r="B3498" s="23"/>
      <c r="C3498" s="23"/>
    </row>
    <row r="3499" customHeight="1" spans="2:3">
      <c r="B3499" s="5"/>
      <c r="C3499" s="5"/>
    </row>
    <row r="3500" customHeight="1" spans="2:3">
      <c r="B3500" s="25"/>
      <c r="C3500" s="25"/>
    </row>
    <row r="3501" customHeight="1" spans="2:3">
      <c r="B3501" s="5"/>
      <c r="C3501" s="5"/>
    </row>
    <row r="3502" customHeight="1" spans="2:3">
      <c r="B3502" s="25"/>
      <c r="C3502" s="25"/>
    </row>
    <row r="3503" customHeight="1" spans="2:3">
      <c r="B3503" s="5"/>
      <c r="C3503" s="5"/>
    </row>
    <row r="3504" customHeight="1" spans="2:3">
      <c r="B3504" s="25"/>
      <c r="C3504" s="25"/>
    </row>
    <row r="3505" customHeight="1" spans="2:3">
      <c r="B3505" s="25"/>
      <c r="C3505" s="25"/>
    </row>
    <row r="3506" customHeight="1" spans="2:3">
      <c r="B3506" s="5"/>
      <c r="C3506" s="5"/>
    </row>
    <row r="3507" customHeight="1" spans="2:3">
      <c r="B3507" s="22"/>
      <c r="C3507" s="23"/>
    </row>
    <row r="3508" customHeight="1" spans="2:3">
      <c r="B3508" s="5"/>
      <c r="C3508" s="5"/>
    </row>
    <row r="3509" customHeight="1" spans="2:3">
      <c r="B3509" s="22"/>
      <c r="C3509" s="23"/>
    </row>
    <row r="3510" customHeight="1" spans="2:3">
      <c r="B3510" s="5"/>
      <c r="C3510" s="5"/>
    </row>
    <row r="3511" customHeight="1" spans="2:3">
      <c r="B3511" s="28"/>
      <c r="C3511" s="28"/>
    </row>
    <row r="3512" customHeight="1" spans="2:3">
      <c r="B3512" s="5"/>
      <c r="C3512" s="5"/>
    </row>
    <row r="3513" customHeight="1" spans="2:3">
      <c r="B3513" s="25"/>
      <c r="C3513" s="25"/>
    </row>
    <row r="3514" customHeight="1" spans="2:3">
      <c r="B3514" s="5"/>
      <c r="C3514" s="5"/>
    </row>
    <row r="3515" customHeight="1" spans="2:3">
      <c r="B3515" s="22"/>
      <c r="C3515" s="23"/>
    </row>
    <row r="3516" customHeight="1" spans="2:3">
      <c r="B3516" s="5"/>
      <c r="C3516" s="5"/>
    </row>
    <row r="3517" customHeight="1" spans="2:3">
      <c r="B3517" s="22"/>
      <c r="C3517" s="23"/>
    </row>
    <row r="3518" customHeight="1" spans="2:3">
      <c r="B3518" s="5"/>
      <c r="C3518" s="5"/>
    </row>
    <row r="3519" customHeight="1" spans="2:3">
      <c r="B3519" s="22"/>
      <c r="C3519" s="23"/>
    </row>
    <row r="3520" customHeight="1" spans="2:3">
      <c r="B3520" s="5"/>
      <c r="C3520" s="5"/>
    </row>
    <row r="3521" customHeight="1" spans="2:3">
      <c r="B3521" s="31"/>
      <c r="C3521" s="31"/>
    </row>
    <row r="3522" customHeight="1" spans="2:3">
      <c r="B3522" s="5"/>
      <c r="C3522" s="5"/>
    </row>
    <row r="3523" customHeight="1" spans="2:3">
      <c r="B3523" s="22"/>
      <c r="C3523" s="23"/>
    </row>
    <row r="3524" customHeight="1" spans="2:3">
      <c r="B3524" s="5"/>
      <c r="C3524" s="5"/>
    </row>
    <row r="3525" customHeight="1" spans="2:3">
      <c r="B3525" s="22"/>
      <c r="C3525" s="23"/>
    </row>
    <row r="3526" customHeight="1" spans="2:3">
      <c r="B3526" s="5"/>
      <c r="C3526" s="5"/>
    </row>
    <row r="3527" customHeight="1" spans="2:3">
      <c r="B3527" s="25"/>
      <c r="C3527" s="25"/>
    </row>
    <row r="3528" customHeight="1" spans="2:3">
      <c r="B3528" s="5"/>
      <c r="C3528" s="5"/>
    </row>
    <row r="3529" customHeight="1" spans="2:3">
      <c r="B3529" s="25"/>
      <c r="C3529" s="25"/>
    </row>
    <row r="3530" customHeight="1" spans="2:3">
      <c r="B3530" s="5"/>
      <c r="C3530" s="5"/>
    </row>
    <row r="3531" customHeight="1" spans="2:3">
      <c r="B3531" s="25"/>
      <c r="C3531" s="25"/>
    </row>
    <row r="3532" customHeight="1" spans="2:3">
      <c r="B3532" s="5"/>
      <c r="C3532" s="5"/>
    </row>
    <row r="3533" customHeight="1" spans="2:3">
      <c r="B3533" s="22"/>
      <c r="C3533" s="23"/>
    </row>
    <row r="3534" customHeight="1" spans="2:3">
      <c r="B3534" s="23"/>
      <c r="C3534" s="23"/>
    </row>
    <row r="3535" customHeight="1" spans="2:3">
      <c r="B3535" s="5"/>
      <c r="C3535" s="5"/>
    </row>
    <row r="3536" customHeight="1" spans="2:3">
      <c r="B3536" s="22"/>
      <c r="C3536" s="23"/>
    </row>
    <row r="3537" customHeight="1" spans="2:3">
      <c r="B3537" s="5"/>
      <c r="C3537" s="5"/>
    </row>
    <row r="3538" customHeight="1" spans="2:3">
      <c r="B3538" s="22"/>
      <c r="C3538" s="23"/>
    </row>
    <row r="3539" customHeight="1" spans="2:3">
      <c r="B3539" s="24"/>
      <c r="C3539" s="23"/>
    </row>
    <row r="3540" customHeight="1" spans="2:3">
      <c r="B3540" s="5"/>
      <c r="C3540" s="5"/>
    </row>
    <row r="3541" customHeight="1" spans="2:3">
      <c r="B3541" s="25"/>
      <c r="C3541" s="25"/>
    </row>
    <row r="3542" customHeight="1" spans="2:3">
      <c r="B3542" s="5"/>
      <c r="C3542" s="5"/>
    </row>
    <row r="3543" customHeight="1" spans="2:3">
      <c r="B3543" s="25"/>
      <c r="C3543" s="25"/>
    </row>
    <row r="3544" customHeight="1" spans="2:3">
      <c r="B3544" s="25"/>
      <c r="C3544" s="25"/>
    </row>
    <row r="3545" customHeight="1" spans="2:3">
      <c r="B3545" s="25"/>
      <c r="C3545" s="25"/>
    </row>
    <row r="3546" customHeight="1" spans="2:3">
      <c r="B3546" s="5"/>
      <c r="C3546" s="5"/>
    </row>
    <row r="3547" customHeight="1" spans="2:3">
      <c r="B3547" s="25"/>
      <c r="C3547" s="25"/>
    </row>
    <row r="3548" customHeight="1" spans="2:3">
      <c r="B3548" s="5"/>
      <c r="C3548" s="5"/>
    </row>
    <row r="3549" customHeight="1" spans="2:3">
      <c r="B3549" s="22"/>
      <c r="C3549" s="23"/>
    </row>
    <row r="3550" customHeight="1" spans="2:3">
      <c r="B3550" s="25"/>
      <c r="C3550" s="25"/>
    </row>
    <row r="3551" customHeight="1" spans="2:3">
      <c r="B3551" s="5"/>
      <c r="C3551" s="5"/>
    </row>
    <row r="3552" customHeight="1" spans="2:3">
      <c r="B3552" s="22"/>
      <c r="C3552" s="23"/>
    </row>
    <row r="3553" customHeight="1" spans="2:3">
      <c r="B3553" s="5"/>
      <c r="C3553" s="5"/>
    </row>
    <row r="3554" customHeight="1" spans="2:3">
      <c r="B3554" s="22"/>
      <c r="C3554" s="23"/>
    </row>
    <row r="3555" customHeight="1" spans="2:3">
      <c r="B3555" s="25"/>
      <c r="C3555" s="25"/>
    </row>
    <row r="3556" customHeight="1" spans="2:3">
      <c r="B3556" s="5"/>
      <c r="C3556" s="5"/>
    </row>
    <row r="3557" customHeight="1" spans="2:3">
      <c r="B3557" s="22"/>
      <c r="C3557" s="23"/>
    </row>
    <row r="3558" customHeight="1" spans="2:3">
      <c r="B3558" s="23"/>
      <c r="C3558" s="23"/>
    </row>
    <row r="3559" customHeight="1" spans="2:3">
      <c r="B3559" s="5"/>
      <c r="C3559" s="5"/>
    </row>
    <row r="3560" customHeight="1" spans="2:3">
      <c r="B3560" s="23"/>
      <c r="C3560" s="23"/>
    </row>
    <row r="3561" customHeight="1" spans="2:3">
      <c r="B3561" s="5"/>
      <c r="C3561" s="5"/>
    </row>
    <row r="3562" customHeight="1" spans="2:3">
      <c r="B3562" s="25"/>
      <c r="C3562" s="25"/>
    </row>
    <row r="3563" customHeight="1" spans="2:3">
      <c r="B3563" s="25"/>
      <c r="C3563" s="25"/>
    </row>
    <row r="3564" customHeight="1" spans="2:3">
      <c r="B3564" s="5"/>
      <c r="C3564" s="5"/>
    </row>
    <row r="3565" customHeight="1" spans="2:3">
      <c r="B3565" s="22"/>
      <c r="C3565" s="23"/>
    </row>
    <row r="3566" customHeight="1" spans="2:3">
      <c r="B3566" s="5"/>
      <c r="C3566" s="5"/>
    </row>
    <row r="3567" customHeight="1" spans="2:3">
      <c r="B3567" s="22"/>
      <c r="C3567" s="23"/>
    </row>
    <row r="3568" customHeight="1" spans="2:3">
      <c r="B3568" s="5"/>
      <c r="C3568" s="5"/>
    </row>
    <row r="3569" customHeight="1" spans="2:3">
      <c r="B3569" s="23"/>
      <c r="C3569" s="23"/>
    </row>
    <row r="3570" customHeight="1" spans="2:3">
      <c r="B3570" s="5"/>
      <c r="C3570" s="5"/>
    </row>
    <row r="3571" customHeight="1" spans="2:3">
      <c r="B3571" s="22"/>
      <c r="C3571" s="23"/>
    </row>
    <row r="3572" customHeight="1" spans="2:3">
      <c r="B3572" s="23"/>
      <c r="C3572" s="23"/>
    </row>
    <row r="3573" customHeight="1" spans="2:3">
      <c r="B3573" s="5"/>
      <c r="C3573" s="5"/>
    </row>
    <row r="3574" customHeight="1" spans="2:3">
      <c r="B3574" s="25"/>
      <c r="C3574" s="25"/>
    </row>
    <row r="3575" customHeight="1" spans="2:3">
      <c r="B3575" s="25"/>
      <c r="C3575" s="25"/>
    </row>
    <row r="3576" customHeight="1" spans="2:3">
      <c r="B3576" s="25"/>
      <c r="C3576" s="25"/>
    </row>
    <row r="3577" customHeight="1" spans="2:3">
      <c r="B3577" s="5"/>
      <c r="C3577" s="5"/>
    </row>
    <row r="3578" customHeight="1" spans="2:3">
      <c r="B3578" s="23"/>
      <c r="C3578" s="23"/>
    </row>
    <row r="3579" customHeight="1" spans="2:3">
      <c r="B3579" s="25"/>
      <c r="C3579" s="25"/>
    </row>
    <row r="3580" customHeight="1" spans="2:3">
      <c r="B3580" s="5"/>
      <c r="C3580" s="5"/>
    </row>
    <row r="3581" customHeight="1" spans="2:3">
      <c r="B3581" s="22"/>
      <c r="C3581" s="23"/>
    </row>
    <row r="3582" customHeight="1" spans="2:3">
      <c r="B3582" s="23"/>
      <c r="C3582" s="23"/>
    </row>
    <row r="3583" customHeight="1" spans="2:3">
      <c r="B3583" s="5"/>
      <c r="C3583" s="5"/>
    </row>
    <row r="3584" customHeight="1" spans="2:3">
      <c r="B3584" s="22"/>
      <c r="C3584" s="23"/>
    </row>
    <row r="3585" customHeight="1" spans="2:3">
      <c r="B3585" s="5"/>
      <c r="C3585" s="5"/>
    </row>
    <row r="3586" customHeight="1" spans="2:3">
      <c r="B3586" s="25"/>
      <c r="C3586" s="25"/>
    </row>
    <row r="3587" customHeight="1" spans="2:3">
      <c r="B3587" s="5"/>
      <c r="C3587" s="5"/>
    </row>
    <row r="3588" customHeight="1" spans="2:3">
      <c r="B3588" s="25"/>
      <c r="C3588" s="25"/>
    </row>
    <row r="3589" customHeight="1" spans="2:3">
      <c r="B3589" s="5"/>
      <c r="C3589" s="5"/>
    </row>
    <row r="3590" customHeight="1" spans="2:3">
      <c r="B3590" s="22"/>
      <c r="C3590" s="23"/>
    </row>
    <row r="3591" customHeight="1" spans="2:3">
      <c r="B3591" s="5"/>
      <c r="C3591" s="5"/>
    </row>
    <row r="3592" customHeight="1" spans="2:3">
      <c r="B3592" s="22"/>
      <c r="C3592" s="23"/>
    </row>
    <row r="3593" customHeight="1" spans="2:3">
      <c r="B3593" s="5"/>
      <c r="C3593" s="5"/>
    </row>
    <row r="3594" customHeight="1" spans="2:3">
      <c r="B3594" s="25"/>
      <c r="C3594" s="25"/>
    </row>
    <row r="3595" customHeight="1" spans="2:3">
      <c r="B3595" s="5"/>
      <c r="C3595" s="5"/>
    </row>
    <row r="3596" customHeight="1" spans="2:3">
      <c r="B3596" s="23"/>
      <c r="C3596" s="23"/>
    </row>
    <row r="3597" customHeight="1" spans="2:3">
      <c r="B3597" s="5"/>
      <c r="C3597" s="5"/>
    </row>
    <row r="3598" customHeight="1" spans="2:3">
      <c r="B3598" s="25"/>
      <c r="C3598" s="25"/>
    </row>
    <row r="3599" customHeight="1" spans="2:3">
      <c r="B3599" s="5"/>
      <c r="C3599" s="5"/>
    </row>
    <row r="3600" customHeight="1" spans="2:3">
      <c r="B3600" s="23"/>
      <c r="C3600" s="23"/>
    </row>
    <row r="3601" customHeight="1" spans="2:3">
      <c r="B3601" s="5"/>
      <c r="C3601" s="5"/>
    </row>
    <row r="3602" customHeight="1" spans="2:3">
      <c r="B3602" s="25"/>
      <c r="C3602" s="25"/>
    </row>
    <row r="3603" customHeight="1" spans="2:3">
      <c r="B3603" s="23"/>
      <c r="C3603" s="23"/>
    </row>
    <row r="3604" customHeight="1" spans="2:3">
      <c r="B3604" s="5"/>
      <c r="C3604" s="5"/>
    </row>
    <row r="3605" customHeight="1" spans="2:3">
      <c r="B3605" s="22"/>
      <c r="C3605" s="23"/>
    </row>
    <row r="3606" customHeight="1" spans="2:3">
      <c r="B3606" s="5"/>
      <c r="C3606" s="5"/>
    </row>
    <row r="3607" customHeight="1" spans="2:3">
      <c r="B3607" s="25"/>
      <c r="C3607" s="25"/>
    </row>
    <row r="3608" customHeight="1" spans="2:3">
      <c r="B3608" s="22"/>
      <c r="C3608" s="23"/>
    </row>
    <row r="3609" customHeight="1" spans="2:3">
      <c r="B3609" s="5"/>
      <c r="C3609" s="5"/>
    </row>
    <row r="3610" customHeight="1" spans="2:3">
      <c r="B3610" s="22"/>
      <c r="C3610" s="23"/>
    </row>
    <row r="3611" customHeight="1" spans="2:3">
      <c r="B3611" s="5"/>
      <c r="C3611" s="5"/>
    </row>
    <row r="3612" customHeight="1" spans="2:3">
      <c r="B3612" s="22"/>
      <c r="C3612" s="23"/>
    </row>
    <row r="3613" customHeight="1" spans="2:3">
      <c r="B3613" s="5"/>
      <c r="C3613" s="5"/>
    </row>
    <row r="3614" customHeight="1" spans="2:3">
      <c r="B3614" s="22"/>
      <c r="C3614" s="23"/>
    </row>
    <row r="3615" customHeight="1" spans="2:3">
      <c r="B3615" s="5"/>
      <c r="C3615" s="5"/>
    </row>
    <row r="3616" customHeight="1" spans="2:3">
      <c r="B3616" s="22"/>
      <c r="C3616" s="23"/>
    </row>
    <row r="3617" customHeight="1" spans="2:3">
      <c r="B3617" s="25"/>
      <c r="C3617" s="25"/>
    </row>
    <row r="3618" customHeight="1" spans="2:3">
      <c r="B3618" s="23"/>
      <c r="C3618" s="23"/>
    </row>
    <row r="3619" customHeight="1" spans="2:3">
      <c r="B3619" s="5"/>
      <c r="C3619" s="5"/>
    </row>
    <row r="3620" customHeight="1" spans="2:3">
      <c r="B3620" s="25"/>
      <c r="C3620" s="25"/>
    </row>
    <row r="3621" customHeight="1" spans="2:3">
      <c r="B3621" s="5"/>
      <c r="C3621" s="5"/>
    </row>
    <row r="3622" customHeight="1" spans="2:3">
      <c r="B3622" s="25"/>
      <c r="C3622" s="25"/>
    </row>
    <row r="3623" customHeight="1" spans="2:3">
      <c r="B3623" s="23"/>
      <c r="C3623" s="23"/>
    </row>
    <row r="3624" customHeight="1" spans="2:3">
      <c r="B3624" s="5"/>
      <c r="C3624" s="5"/>
    </row>
    <row r="3625" customHeight="1" spans="2:3">
      <c r="B3625" s="23"/>
      <c r="C3625" s="23"/>
    </row>
    <row r="3626" customHeight="1" spans="2:3">
      <c r="B3626" s="25"/>
      <c r="C3626" s="25"/>
    </row>
    <row r="3627" customHeight="1" spans="2:3">
      <c r="B3627" s="28"/>
      <c r="C3627" s="28"/>
    </row>
    <row r="3628" customHeight="1" spans="2:3">
      <c r="B3628" s="5"/>
      <c r="C3628" s="5"/>
    </row>
    <row r="3629" customHeight="1" spans="2:3">
      <c r="B3629" s="22"/>
      <c r="C3629" s="23"/>
    </row>
    <row r="3630" customHeight="1" spans="2:3">
      <c r="B3630" s="5"/>
      <c r="C3630" s="5"/>
    </row>
    <row r="3631" customHeight="1" spans="2:3">
      <c r="B3631" s="22"/>
      <c r="C3631" s="23"/>
    </row>
    <row r="3632" customHeight="1" spans="2:3">
      <c r="B3632" s="5"/>
      <c r="C3632" s="5"/>
    </row>
    <row r="3633" customHeight="1" spans="2:3">
      <c r="B3633" s="25"/>
      <c r="C3633" s="25"/>
    </row>
    <row r="3634" customHeight="1" spans="2:3">
      <c r="B3634" s="5"/>
      <c r="C3634" s="5"/>
    </row>
    <row r="3635" customHeight="1" spans="2:3">
      <c r="B3635" s="22"/>
      <c r="C3635" s="23"/>
    </row>
    <row r="3636" customHeight="1" spans="2:3">
      <c r="B3636" s="5"/>
      <c r="C3636" s="5"/>
    </row>
    <row r="3637" customHeight="1" spans="2:3">
      <c r="B3637" s="25"/>
      <c r="C3637" s="25"/>
    </row>
    <row r="3638" customHeight="1" spans="2:3">
      <c r="B3638" s="25"/>
      <c r="C3638" s="25"/>
    </row>
    <row r="3639" customHeight="1" spans="2:3">
      <c r="B3639" s="5"/>
      <c r="C3639" s="5"/>
    </row>
    <row r="3640" customHeight="1" spans="2:3">
      <c r="B3640" s="22"/>
      <c r="C3640" s="23"/>
    </row>
    <row r="3641" customHeight="1" spans="2:3">
      <c r="B3641" s="23"/>
      <c r="C3641" s="23"/>
    </row>
    <row r="3642" customHeight="1" spans="2:3">
      <c r="B3642" s="5"/>
      <c r="C3642" s="5"/>
    </row>
    <row r="3643" customHeight="1" spans="2:3">
      <c r="B3643" s="22"/>
      <c r="C3643" s="23"/>
    </row>
    <row r="3644" customHeight="1" spans="2:3">
      <c r="B3644" s="5"/>
      <c r="C3644" s="5"/>
    </row>
    <row r="3645" customHeight="1" spans="2:3">
      <c r="B3645" s="22"/>
      <c r="C3645" s="23"/>
    </row>
    <row r="3646" customHeight="1" spans="2:3">
      <c r="B3646" s="5"/>
      <c r="C3646" s="5"/>
    </row>
    <row r="3647" customHeight="1" spans="2:3">
      <c r="B3647" s="22"/>
      <c r="C3647" s="23"/>
    </row>
    <row r="3648" customHeight="1" spans="2:3">
      <c r="B3648" s="5"/>
      <c r="C3648" s="5"/>
    </row>
    <row r="3649" customHeight="1" spans="2:3">
      <c r="B3649" s="22"/>
      <c r="C3649" s="23"/>
    </row>
    <row r="3650" customHeight="1" spans="2:3">
      <c r="B3650" s="5"/>
      <c r="C3650" s="5"/>
    </row>
    <row r="3651" customHeight="1" spans="2:3">
      <c r="B3651" s="22"/>
      <c r="C3651" s="23"/>
    </row>
    <row r="3652" customHeight="1" spans="2:3">
      <c r="B3652" s="25"/>
      <c r="C3652" s="25"/>
    </row>
    <row r="3653" customHeight="1" spans="2:3">
      <c r="B3653" s="5"/>
      <c r="C3653" s="5"/>
    </row>
    <row r="3654" customHeight="1" spans="2:3">
      <c r="B3654" s="25"/>
      <c r="C3654" s="25"/>
    </row>
    <row r="3655" customHeight="1" spans="2:3">
      <c r="B3655" s="5"/>
      <c r="C3655" s="5"/>
    </row>
    <row r="3656" customHeight="1" spans="2:3">
      <c r="B3656" s="25"/>
      <c r="C3656" s="25"/>
    </row>
    <row r="3657" customHeight="1" spans="2:3">
      <c r="B3657" s="5"/>
      <c r="C3657" s="5"/>
    </row>
    <row r="3658" customHeight="1" spans="2:3">
      <c r="B3658" s="22"/>
      <c r="C3658" s="23"/>
    </row>
    <row r="3659" customHeight="1" spans="2:3">
      <c r="B3659" s="5"/>
      <c r="C3659" s="5"/>
    </row>
    <row r="3660" customHeight="1" spans="2:3">
      <c r="B3660" s="25"/>
      <c r="C3660" s="25"/>
    </row>
    <row r="3661" customHeight="1" spans="2:3">
      <c r="B3661" s="5"/>
      <c r="C3661" s="5"/>
    </row>
    <row r="3662" customHeight="1" spans="2:3">
      <c r="B3662" s="22"/>
      <c r="C3662" s="23"/>
    </row>
    <row r="3663" customHeight="1" spans="2:3">
      <c r="B3663" s="5"/>
      <c r="C3663" s="5"/>
    </row>
    <row r="3664" customHeight="1" spans="2:3">
      <c r="B3664" s="23"/>
      <c r="C3664" s="23"/>
    </row>
    <row r="3665" customHeight="1" spans="2:3">
      <c r="B3665" s="5"/>
      <c r="C3665" s="5"/>
    </row>
    <row r="3666" customHeight="1" spans="2:3">
      <c r="B3666" s="25"/>
      <c r="C3666" s="25"/>
    </row>
    <row r="3667" customHeight="1" spans="2:3">
      <c r="B3667" s="30"/>
      <c r="C3667" s="23"/>
    </row>
    <row r="3668" customHeight="1" spans="2:3">
      <c r="B3668" s="5"/>
      <c r="C3668" s="5"/>
    </row>
    <row r="3669" customHeight="1" spans="2:3">
      <c r="B3669" s="22"/>
      <c r="C3669" s="23"/>
    </row>
    <row r="3670" customHeight="1" spans="2:3">
      <c r="B3670" s="5"/>
      <c r="C3670" s="5"/>
    </row>
    <row r="3671" customHeight="1" spans="2:3">
      <c r="B3671" s="25"/>
      <c r="C3671" s="25"/>
    </row>
    <row r="3672" customHeight="1" spans="2:3">
      <c r="B3672" s="25"/>
      <c r="C3672" s="25"/>
    </row>
    <row r="3673" customHeight="1" spans="2:3">
      <c r="B3673" s="5"/>
      <c r="C3673" s="5"/>
    </row>
    <row r="3674" customHeight="1" spans="2:3">
      <c r="B3674" s="22"/>
      <c r="C3674" s="23"/>
    </row>
    <row r="3675" customHeight="1" spans="2:3">
      <c r="B3675" s="25"/>
      <c r="C3675" s="25"/>
    </row>
    <row r="3676" customHeight="1" spans="2:3">
      <c r="B3676" s="5"/>
      <c r="C3676" s="5"/>
    </row>
    <row r="3677" customHeight="1" spans="2:3">
      <c r="B3677" s="22"/>
      <c r="C3677" s="23"/>
    </row>
    <row r="3678" customHeight="1" spans="2:3">
      <c r="B3678" s="25"/>
      <c r="C3678" s="25"/>
    </row>
    <row r="3679" customHeight="1" spans="2:3">
      <c r="B3679" s="23"/>
      <c r="C3679" s="23"/>
    </row>
    <row r="3680" customHeight="1" spans="2:3">
      <c r="B3680" s="5"/>
      <c r="C3680" s="5"/>
    </row>
    <row r="3681" customHeight="1" spans="2:3">
      <c r="B3681" s="22"/>
      <c r="C3681" s="23"/>
    </row>
    <row r="3682" customHeight="1" spans="2:3">
      <c r="B3682" s="5"/>
      <c r="C3682" s="5"/>
    </row>
    <row r="3683" customHeight="1" spans="2:3">
      <c r="B3683" s="23"/>
      <c r="C3683" s="23"/>
    </row>
    <row r="3684" customHeight="1" spans="2:3">
      <c r="B3684" s="5"/>
      <c r="C3684" s="5"/>
    </row>
    <row r="3685" customHeight="1" spans="2:3">
      <c r="B3685" s="22"/>
      <c r="C3685" s="23"/>
    </row>
    <row r="3686" customHeight="1" spans="2:3">
      <c r="B3686" s="25"/>
      <c r="C3686" s="25"/>
    </row>
    <row r="3687" customHeight="1" spans="2:3">
      <c r="B3687" s="5"/>
      <c r="C3687" s="5"/>
    </row>
    <row r="3688" customHeight="1" spans="2:3">
      <c r="B3688" s="23"/>
      <c r="C3688" s="23"/>
    </row>
    <row r="3689" customHeight="1" spans="2:3">
      <c r="B3689" s="5"/>
      <c r="C3689" s="5"/>
    </row>
    <row r="3690" customHeight="1" spans="2:3">
      <c r="B3690" s="22"/>
      <c r="C3690" s="23"/>
    </row>
    <row r="3691" customHeight="1" spans="2:3">
      <c r="B3691" s="5"/>
      <c r="C3691" s="5"/>
    </row>
    <row r="3692" customHeight="1" spans="2:3">
      <c r="B3692" s="22"/>
      <c r="C3692" s="23"/>
    </row>
    <row r="3693" customHeight="1" spans="2:3">
      <c r="B3693" s="5"/>
      <c r="C3693" s="5"/>
    </row>
    <row r="3694" customHeight="1" spans="2:3">
      <c r="B3694" s="25"/>
      <c r="C3694" s="25"/>
    </row>
    <row r="3695" customHeight="1" spans="2:3">
      <c r="B3695" s="5"/>
      <c r="C3695" s="5"/>
    </row>
    <row r="3696" customHeight="1" spans="2:3">
      <c r="B3696" s="22"/>
      <c r="C3696" s="23"/>
    </row>
    <row r="3697" customHeight="1" spans="2:3">
      <c r="B3697" s="25"/>
      <c r="C3697" s="25"/>
    </row>
    <row r="3698" customHeight="1" spans="2:3">
      <c r="B3698" s="5"/>
      <c r="C3698" s="5"/>
    </row>
    <row r="3699" customHeight="1" spans="2:3">
      <c r="B3699" s="25"/>
      <c r="C3699" s="25"/>
    </row>
    <row r="3700" customHeight="1" spans="2:3">
      <c r="B3700" s="25"/>
      <c r="C3700" s="25"/>
    </row>
    <row r="3701" customHeight="1" spans="2:3">
      <c r="B3701" s="5"/>
      <c r="C3701" s="5"/>
    </row>
    <row r="3702" customHeight="1" spans="2:3">
      <c r="B3702" s="22"/>
      <c r="C3702" s="23"/>
    </row>
    <row r="3703" customHeight="1" spans="2:3">
      <c r="B3703" s="5"/>
      <c r="C3703" s="5"/>
    </row>
    <row r="3704" customHeight="1" spans="2:3">
      <c r="B3704" s="22"/>
      <c r="C3704" s="23"/>
    </row>
    <row r="3705" customHeight="1" spans="2:3">
      <c r="B3705" s="31"/>
      <c r="C3705" s="31"/>
    </row>
    <row r="3706" customHeight="1" spans="2:3">
      <c r="B3706" s="5"/>
      <c r="C3706" s="5"/>
    </row>
    <row r="3707" customHeight="1" spans="2:3">
      <c r="B3707" s="25"/>
      <c r="C3707" s="25"/>
    </row>
    <row r="3708" customHeight="1" spans="2:3">
      <c r="B3708" s="24"/>
      <c r="C3708" s="23"/>
    </row>
    <row r="3709" customHeight="1" spans="2:3">
      <c r="B3709" s="5"/>
      <c r="C3709" s="5"/>
    </row>
    <row r="3710" customHeight="1" spans="2:3">
      <c r="B3710" s="25"/>
      <c r="C3710" s="25"/>
    </row>
    <row r="3711" customHeight="1" spans="2:3">
      <c r="B3711" s="5"/>
      <c r="C3711" s="5"/>
    </row>
    <row r="3712" customHeight="1" spans="2:3">
      <c r="B3712" s="22"/>
      <c r="C3712" s="23"/>
    </row>
    <row r="3713" customHeight="1" spans="2:3">
      <c r="B3713" s="5"/>
      <c r="C3713" s="5"/>
    </row>
    <row r="3714" customHeight="1" spans="2:3">
      <c r="B3714" s="22"/>
      <c r="C3714" s="23"/>
    </row>
    <row r="3715" customHeight="1" spans="2:3">
      <c r="B3715" s="25"/>
      <c r="C3715" s="25"/>
    </row>
    <row r="3716" customHeight="1" spans="2:3">
      <c r="B3716" s="5"/>
      <c r="C3716" s="5"/>
    </row>
    <row r="3717" customHeight="1" spans="2:3">
      <c r="B3717" s="23"/>
      <c r="C3717" s="23"/>
    </row>
    <row r="3718" customHeight="1" spans="2:3">
      <c r="B3718" s="5"/>
      <c r="C3718" s="5"/>
    </row>
    <row r="3719" customHeight="1" spans="2:3">
      <c r="B3719" s="24"/>
      <c r="C3719" s="23"/>
    </row>
    <row r="3720" customHeight="1" spans="2:3">
      <c r="B3720" s="5"/>
      <c r="C3720" s="5"/>
    </row>
    <row r="3721" customHeight="1" spans="2:3">
      <c r="B3721" s="22"/>
      <c r="C3721" s="23"/>
    </row>
    <row r="3722" customHeight="1" spans="2:3">
      <c r="B3722" s="5"/>
      <c r="C3722" s="5"/>
    </row>
    <row r="3723" customHeight="1" spans="2:3">
      <c r="B3723" s="23"/>
      <c r="C3723" s="23"/>
    </row>
    <row r="3724" customHeight="1" spans="2:3">
      <c r="B3724" s="5"/>
      <c r="C3724" s="5"/>
    </row>
    <row r="3725" customHeight="1" spans="2:3">
      <c r="B3725" s="22"/>
      <c r="C3725" s="23"/>
    </row>
    <row r="3726" customHeight="1" spans="2:3">
      <c r="B3726" s="5"/>
      <c r="C3726" s="5"/>
    </row>
    <row r="3727" customHeight="1" spans="2:3">
      <c r="B3727" s="22"/>
      <c r="C3727" s="23"/>
    </row>
    <row r="3728" customHeight="1" spans="2:3">
      <c r="B3728" s="5"/>
      <c r="C3728" s="5"/>
    </row>
    <row r="3729" customHeight="1" spans="2:3">
      <c r="B3729" s="23"/>
      <c r="C3729" s="23"/>
    </row>
    <row r="3730" customHeight="1" spans="2:3">
      <c r="B3730" s="5"/>
      <c r="C3730" s="5"/>
    </row>
    <row r="3731" customHeight="1" spans="2:3">
      <c r="B3731" s="25"/>
      <c r="C3731" s="25"/>
    </row>
    <row r="3732" customHeight="1" spans="2:3">
      <c r="B3732" s="25"/>
      <c r="C3732" s="25"/>
    </row>
    <row r="3733" customHeight="1" spans="2:3">
      <c r="B3733" s="5"/>
      <c r="C3733" s="5"/>
    </row>
    <row r="3734" customHeight="1" spans="2:3">
      <c r="B3734" s="22"/>
      <c r="C3734" s="23"/>
    </row>
    <row r="3735" customHeight="1" spans="2:3">
      <c r="B3735" s="5"/>
      <c r="C3735" s="5"/>
    </row>
    <row r="3736" customHeight="1" spans="2:3">
      <c r="B3736" s="25"/>
      <c r="C3736" s="25"/>
    </row>
    <row r="3737" customHeight="1" spans="2:3">
      <c r="B3737" s="5"/>
      <c r="C3737" s="5"/>
    </row>
    <row r="3738" customHeight="1" spans="2:3">
      <c r="B3738" s="22"/>
      <c r="C3738" s="23"/>
    </row>
    <row r="3739" customHeight="1" spans="2:3">
      <c r="B3739" s="23"/>
      <c r="C3739" s="23"/>
    </row>
    <row r="3740" customHeight="1" spans="2:3">
      <c r="B3740" s="5"/>
      <c r="C3740" s="5"/>
    </row>
    <row r="3741" customHeight="1" spans="2:3">
      <c r="B3741" s="5"/>
      <c r="C3741" s="5"/>
    </row>
    <row r="3742" customHeight="1" spans="2:3">
      <c r="B3742" s="25"/>
      <c r="C3742" s="25"/>
    </row>
    <row r="3743" customHeight="1" spans="2:3">
      <c r="B3743" s="5"/>
      <c r="C3743" s="5"/>
    </row>
    <row r="3744" customHeight="1" spans="2:3">
      <c r="B3744" s="22"/>
      <c r="C3744" s="23"/>
    </row>
    <row r="3745" customHeight="1" spans="2:3">
      <c r="B3745" s="5"/>
      <c r="C3745" s="5"/>
    </row>
    <row r="3746" customHeight="1" spans="2:3">
      <c r="B3746" s="22"/>
      <c r="C3746" s="23"/>
    </row>
    <row r="3747" customHeight="1" spans="2:3">
      <c r="B3747" s="25"/>
      <c r="C3747" s="25"/>
    </row>
    <row r="3748" customHeight="1" spans="2:3">
      <c r="B3748" s="22"/>
      <c r="C3748" s="23"/>
    </row>
    <row r="3749" customHeight="1" spans="2:3">
      <c r="B3749" s="5"/>
      <c r="C3749" s="5"/>
    </row>
    <row r="3750" customHeight="1" spans="2:3">
      <c r="B3750" s="22"/>
      <c r="C3750" s="23"/>
    </row>
    <row r="3751" customHeight="1" spans="2:3">
      <c r="B3751" s="5"/>
      <c r="C3751" s="5"/>
    </row>
    <row r="3752" customHeight="1" spans="2:3">
      <c r="B3752" s="22"/>
      <c r="C3752" s="23"/>
    </row>
    <row r="3753" customHeight="1" spans="2:3">
      <c r="B3753" s="5"/>
      <c r="C3753" s="5"/>
    </row>
    <row r="3754" customHeight="1" spans="2:3">
      <c r="B3754" s="25"/>
      <c r="C3754" s="25"/>
    </row>
    <row r="3755" customHeight="1" spans="2:3">
      <c r="B3755" s="5"/>
      <c r="C3755" s="5"/>
    </row>
    <row r="3756" customHeight="1" spans="2:3">
      <c r="B3756" s="25"/>
      <c r="C3756" s="25"/>
    </row>
    <row r="3757" customHeight="1" spans="2:3">
      <c r="B3757" s="5"/>
      <c r="C3757" s="5"/>
    </row>
    <row r="3758" customHeight="1" spans="2:3">
      <c r="B3758" s="22"/>
      <c r="C3758" s="23"/>
    </row>
    <row r="3759" customHeight="1" spans="2:3">
      <c r="B3759" s="24"/>
      <c r="C3759" s="23"/>
    </row>
    <row r="3760" customHeight="1" spans="2:3">
      <c r="B3760" s="5"/>
      <c r="C3760" s="5"/>
    </row>
    <row r="3761" customHeight="1" spans="2:3">
      <c r="B3761" s="25"/>
      <c r="C3761" s="25"/>
    </row>
    <row r="3762" customHeight="1" spans="2:3">
      <c r="B3762" s="5"/>
      <c r="C3762" s="5"/>
    </row>
    <row r="3763" customHeight="1" spans="2:3">
      <c r="B3763" s="25"/>
      <c r="C3763" s="25"/>
    </row>
    <row r="3764" customHeight="1" spans="2:3">
      <c r="B3764" s="5"/>
      <c r="C3764" s="5"/>
    </row>
    <row r="3765" customHeight="1" spans="2:3">
      <c r="B3765" s="25"/>
      <c r="C3765" s="25"/>
    </row>
    <row r="3766" customHeight="1" spans="2:3">
      <c r="B3766" s="5"/>
      <c r="C3766" s="5"/>
    </row>
    <row r="3767" customHeight="1" spans="2:3">
      <c r="B3767" s="22"/>
      <c r="C3767" s="23"/>
    </row>
    <row r="3768" customHeight="1" spans="2:3">
      <c r="B3768" s="5"/>
      <c r="C3768" s="5"/>
    </row>
    <row r="3769" customHeight="1" spans="2:3">
      <c r="B3769" s="25"/>
      <c r="C3769" s="25"/>
    </row>
    <row r="3770" customHeight="1" spans="2:3">
      <c r="B3770" s="5"/>
      <c r="C3770" s="5"/>
    </row>
    <row r="3771" customHeight="1" spans="2:3">
      <c r="B3771" s="22"/>
      <c r="C3771" s="23"/>
    </row>
    <row r="3772" customHeight="1" spans="2:3">
      <c r="B3772" s="23"/>
      <c r="C3772" s="23"/>
    </row>
    <row r="3773" customHeight="1" spans="2:3">
      <c r="B3773" s="5"/>
      <c r="C3773" s="5"/>
    </row>
    <row r="3774" customHeight="1" spans="2:3">
      <c r="B3774" s="25"/>
      <c r="C3774" s="25"/>
    </row>
    <row r="3775" customHeight="1" spans="2:3">
      <c r="B3775" s="5"/>
      <c r="C3775" s="5"/>
    </row>
    <row r="3776" customHeight="1" spans="2:3">
      <c r="B3776" s="22"/>
      <c r="C3776" s="23"/>
    </row>
    <row r="3777" customHeight="1" spans="2:3">
      <c r="B3777" s="25"/>
      <c r="C3777" s="25"/>
    </row>
    <row r="3778" customHeight="1" spans="2:3">
      <c r="B3778" s="5"/>
      <c r="C3778" s="5"/>
    </row>
    <row r="3779" customHeight="1" spans="2:3">
      <c r="B3779" s="22"/>
      <c r="C3779" s="23"/>
    </row>
    <row r="3780" customHeight="1" spans="2:3">
      <c r="B3780" s="5"/>
      <c r="C3780" s="5"/>
    </row>
    <row r="3781" customHeight="1" spans="2:3">
      <c r="B3781" s="22"/>
      <c r="C3781" s="23"/>
    </row>
    <row r="3782" customHeight="1" spans="2:3">
      <c r="B3782" s="5"/>
      <c r="C3782" s="5"/>
    </row>
    <row r="3783" customHeight="1" spans="2:3">
      <c r="B3783" s="25"/>
      <c r="C3783" s="25"/>
    </row>
    <row r="3784" customHeight="1" spans="2:3">
      <c r="B3784" s="25"/>
      <c r="C3784" s="25"/>
    </row>
    <row r="3785" customHeight="1" spans="2:3">
      <c r="B3785" s="5"/>
      <c r="C3785" s="5"/>
    </row>
    <row r="3786" customHeight="1" spans="2:3">
      <c r="B3786" s="22"/>
      <c r="C3786" s="23"/>
    </row>
    <row r="3787" customHeight="1" spans="2:3">
      <c r="B3787" s="5"/>
      <c r="C3787" s="5"/>
    </row>
    <row r="3788" customHeight="1" spans="2:3">
      <c r="B3788" s="22"/>
      <c r="C3788" s="23"/>
    </row>
    <row r="3789" customHeight="1" spans="2:3">
      <c r="B3789" s="5"/>
      <c r="C3789" s="5"/>
    </row>
    <row r="3790" customHeight="1" spans="2:3">
      <c r="B3790" s="22"/>
      <c r="C3790" s="23"/>
    </row>
    <row r="3791" customHeight="1" spans="2:3">
      <c r="B3791" s="5"/>
      <c r="C3791" s="5"/>
    </row>
    <row r="3792" customHeight="1" spans="2:3">
      <c r="B3792" s="25"/>
      <c r="C3792" s="25"/>
    </row>
    <row r="3793" customHeight="1" spans="2:3">
      <c r="B3793" s="5"/>
      <c r="C3793" s="5"/>
    </row>
    <row r="3794" customHeight="1" spans="2:3">
      <c r="B3794" s="23"/>
      <c r="C3794" s="23"/>
    </row>
    <row r="3795" customHeight="1" spans="2:3">
      <c r="B3795" s="5"/>
      <c r="C3795" s="5"/>
    </row>
    <row r="3796" customHeight="1" spans="2:3">
      <c r="B3796" s="25"/>
      <c r="C3796" s="25"/>
    </row>
    <row r="3797" customHeight="1" spans="2:3">
      <c r="B3797" s="25"/>
      <c r="C3797" s="25"/>
    </row>
    <row r="3798" customHeight="1" spans="2:3">
      <c r="B3798" s="31"/>
      <c r="C3798" s="31"/>
    </row>
    <row r="3799" customHeight="1" spans="2:3">
      <c r="B3799" s="5"/>
      <c r="C3799" s="5"/>
    </row>
    <row r="3800" customHeight="1" spans="2:3">
      <c r="B3800" s="25"/>
      <c r="C3800" s="25"/>
    </row>
    <row r="3801" customHeight="1" spans="2:3">
      <c r="B3801" s="5"/>
      <c r="C3801" s="5"/>
    </row>
    <row r="3802" customHeight="1" spans="2:3">
      <c r="B3802" s="22"/>
      <c r="C3802" s="23"/>
    </row>
    <row r="3803" customHeight="1" spans="2:3">
      <c r="B3803" s="5"/>
      <c r="C3803" s="5"/>
    </row>
    <row r="3804" customHeight="1" spans="2:3">
      <c r="B3804" s="23"/>
      <c r="C3804" s="23"/>
    </row>
    <row r="3805" customHeight="1" spans="2:3">
      <c r="B3805" s="5"/>
      <c r="C3805" s="5"/>
    </row>
    <row r="3806" customHeight="1" spans="2:3">
      <c r="B3806" s="22"/>
      <c r="C3806" s="23"/>
    </row>
    <row r="3807" customHeight="1" spans="2:3">
      <c r="B3807" s="5"/>
      <c r="C3807" s="5"/>
    </row>
    <row r="3808" customHeight="1" spans="2:3">
      <c r="B3808" s="25"/>
      <c r="C3808" s="25"/>
    </row>
    <row r="3809" customHeight="1" spans="2:3">
      <c r="B3809" s="5"/>
      <c r="C3809" s="5"/>
    </row>
    <row r="3810" customHeight="1" spans="2:3">
      <c r="B3810" s="25"/>
      <c r="C3810" s="25"/>
    </row>
    <row r="3811" customHeight="1" spans="2:3">
      <c r="B3811" s="5"/>
      <c r="C3811" s="5"/>
    </row>
    <row r="3812" customHeight="1" spans="2:3">
      <c r="B3812" s="22"/>
      <c r="C3812" s="23"/>
    </row>
    <row r="3813" customHeight="1" spans="2:3">
      <c r="B3813" s="25"/>
      <c r="C3813" s="25"/>
    </row>
    <row r="3814" customHeight="1" spans="2:3">
      <c r="B3814" s="5"/>
      <c r="C3814" s="5"/>
    </row>
    <row r="3815" customHeight="1" spans="2:3">
      <c r="B3815" s="22"/>
      <c r="C3815" s="23"/>
    </row>
    <row r="3816" customHeight="1" spans="2:3">
      <c r="B3816" s="5"/>
      <c r="C3816" s="5"/>
    </row>
    <row r="3817" customHeight="1" spans="2:3">
      <c r="B3817" s="22"/>
      <c r="C3817" s="23"/>
    </row>
    <row r="3818" customHeight="1" spans="2:3">
      <c r="B3818" s="5"/>
      <c r="C3818" s="5"/>
    </row>
    <row r="3819" customHeight="1" spans="2:3">
      <c r="B3819" s="25"/>
      <c r="C3819" s="25"/>
    </row>
    <row r="3820" customHeight="1" spans="2:3">
      <c r="B3820" s="5"/>
      <c r="C3820" s="5"/>
    </row>
    <row r="3821" customHeight="1" spans="2:3">
      <c r="B3821" s="23"/>
      <c r="C3821" s="23"/>
    </row>
    <row r="3822" customHeight="1" spans="2:3">
      <c r="B3822" s="23"/>
      <c r="C3822" s="23"/>
    </row>
    <row r="3823" customHeight="1" spans="2:3">
      <c r="B3823" s="5"/>
      <c r="C3823" s="5"/>
    </row>
    <row r="3824" customHeight="1" spans="2:3">
      <c r="B3824" s="22"/>
      <c r="C3824" s="23"/>
    </row>
    <row r="3825" customHeight="1" spans="2:3">
      <c r="B3825" s="5"/>
      <c r="C3825" s="5"/>
    </row>
    <row r="3826" customHeight="1" spans="2:3">
      <c r="B3826" s="22"/>
      <c r="C3826" s="23"/>
    </row>
    <row r="3827" customHeight="1" spans="2:3">
      <c r="B3827" s="5"/>
      <c r="C3827" s="5"/>
    </row>
    <row r="3828" customHeight="1" spans="2:3">
      <c r="B3828" s="25"/>
      <c r="C3828" s="25"/>
    </row>
    <row r="3829" customHeight="1" spans="2:3">
      <c r="B3829" s="5"/>
      <c r="C3829" s="5"/>
    </row>
    <row r="3830" customHeight="1" spans="2:3">
      <c r="B3830" s="25"/>
      <c r="C3830" s="25"/>
    </row>
    <row r="3831" customHeight="1" spans="2:3">
      <c r="B3831" s="22"/>
      <c r="C3831" s="23"/>
    </row>
    <row r="3832" customHeight="1" spans="2:3">
      <c r="B3832" s="5"/>
      <c r="C3832" s="5"/>
    </row>
    <row r="3833" customHeight="1" spans="2:3">
      <c r="B3833" s="22"/>
      <c r="C3833" s="23"/>
    </row>
    <row r="3834" customHeight="1" spans="2:3">
      <c r="B3834" s="5"/>
      <c r="C3834" s="5"/>
    </row>
    <row r="3835" customHeight="1" spans="2:3">
      <c r="B3835" s="25"/>
      <c r="C3835" s="25"/>
    </row>
    <row r="3836" customHeight="1" spans="2:3">
      <c r="B3836" s="5"/>
      <c r="C3836" s="5"/>
    </row>
    <row r="3837" customHeight="1" spans="2:3">
      <c r="B3837" s="25"/>
      <c r="C3837" s="25"/>
    </row>
    <row r="3838" customHeight="1" spans="2:3">
      <c r="B3838" s="23"/>
      <c r="C3838" s="23"/>
    </row>
    <row r="3839" customHeight="1" spans="2:3">
      <c r="B3839" s="5"/>
      <c r="C3839" s="5"/>
    </row>
    <row r="3840" customHeight="1" spans="2:3">
      <c r="B3840" s="22"/>
      <c r="C3840" s="23"/>
    </row>
    <row r="3841" customHeight="1" spans="2:3">
      <c r="B3841" s="5"/>
      <c r="C3841" s="5"/>
    </row>
    <row r="3842" customHeight="1" spans="2:3">
      <c r="B3842" s="25"/>
      <c r="C3842" s="25"/>
    </row>
    <row r="3843" customHeight="1" spans="2:3">
      <c r="B3843" s="5"/>
      <c r="C3843" s="5"/>
    </row>
    <row r="3844" customHeight="1" spans="2:3">
      <c r="B3844" s="22"/>
      <c r="C3844" s="23"/>
    </row>
    <row r="3845" customHeight="1" spans="2:3">
      <c r="B3845" s="5"/>
      <c r="C3845" s="5"/>
    </row>
    <row r="3846" customHeight="1" spans="2:3">
      <c r="B3846" s="22"/>
      <c r="C3846" s="23"/>
    </row>
    <row r="3847" customHeight="1" spans="2:3">
      <c r="B3847" s="5"/>
      <c r="C3847" s="5"/>
    </row>
    <row r="3848" customHeight="1" spans="2:3">
      <c r="B3848" s="22"/>
      <c r="C3848" s="23"/>
    </row>
    <row r="3849" customHeight="1" spans="2:3">
      <c r="B3849" s="5"/>
      <c r="C3849" s="5"/>
    </row>
    <row r="3850" customHeight="1" spans="2:3">
      <c r="B3850" s="25"/>
      <c r="C3850" s="25"/>
    </row>
    <row r="3851" customHeight="1" spans="2:3">
      <c r="B3851" s="5"/>
      <c r="C3851" s="5"/>
    </row>
    <row r="3852" customHeight="1" spans="2:3">
      <c r="B3852" s="25"/>
      <c r="C3852" s="25"/>
    </row>
    <row r="3853" customHeight="1" spans="2:3">
      <c r="B3853" s="25"/>
      <c r="C3853" s="25"/>
    </row>
    <row r="3854" customHeight="1" spans="2:3">
      <c r="B3854" s="31"/>
      <c r="C3854" s="31"/>
    </row>
    <row r="3855" customHeight="1" spans="2:3">
      <c r="B3855" s="5"/>
      <c r="C3855" s="5"/>
    </row>
    <row r="3856" customHeight="1" spans="2:3">
      <c r="B3856" s="22"/>
      <c r="C3856" s="23"/>
    </row>
    <row r="3857" customHeight="1" spans="2:3">
      <c r="B3857" s="5"/>
      <c r="C3857" s="5"/>
    </row>
    <row r="3858" customHeight="1" spans="2:3">
      <c r="B3858" s="22"/>
      <c r="C3858" s="23"/>
    </row>
    <row r="3859" customHeight="1" spans="2:3">
      <c r="B3859" s="5"/>
      <c r="C3859" s="5"/>
    </row>
    <row r="3860" customHeight="1" spans="2:3">
      <c r="B3860" s="25"/>
      <c r="C3860" s="25"/>
    </row>
    <row r="3861" customHeight="1" spans="2:3">
      <c r="B3861" s="22"/>
      <c r="C3861" s="23"/>
    </row>
    <row r="3862" customHeight="1" spans="2:3">
      <c r="B3862" s="5"/>
      <c r="C3862" s="5"/>
    </row>
    <row r="3863" customHeight="1" spans="2:3">
      <c r="B3863" s="23"/>
      <c r="C3863" s="23"/>
    </row>
    <row r="3864" customHeight="1" spans="2:3">
      <c r="B3864" s="5"/>
      <c r="C3864" s="5"/>
    </row>
    <row r="3865" customHeight="1" spans="2:3">
      <c r="B3865" s="23"/>
      <c r="C3865" s="23"/>
    </row>
    <row r="3866" customHeight="1" spans="2:3">
      <c r="B3866" s="25"/>
      <c r="C3866" s="25"/>
    </row>
    <row r="3867" customHeight="1" spans="2:3">
      <c r="B3867" s="5"/>
      <c r="C3867" s="5"/>
    </row>
    <row r="3868" customHeight="1" spans="2:3">
      <c r="B3868" s="25"/>
      <c r="C3868" s="25"/>
    </row>
    <row r="3869" customHeight="1" spans="2:3">
      <c r="B3869" s="5"/>
      <c r="C3869" s="5"/>
    </row>
    <row r="3870" customHeight="1" spans="2:3">
      <c r="B3870" s="22"/>
      <c r="C3870" s="33"/>
    </row>
    <row r="3871" customHeight="1" spans="2:3">
      <c r="B3871" s="5"/>
      <c r="C3871" s="5"/>
    </row>
    <row r="3872" customHeight="1" spans="2:3">
      <c r="B3872" s="22"/>
      <c r="C3872" s="33"/>
    </row>
    <row r="3873" customHeight="1" spans="2:3">
      <c r="B3873" s="5"/>
      <c r="C3873" s="5"/>
    </row>
    <row r="3874" customHeight="1" spans="2:3">
      <c r="B3874" s="22"/>
      <c r="C3874" s="33"/>
    </row>
    <row r="3875" customHeight="1" spans="2:3">
      <c r="B3875" s="5"/>
      <c r="C3875" s="5"/>
    </row>
    <row r="3876" customHeight="1" spans="2:3">
      <c r="B3876" s="23"/>
      <c r="C3876" s="33"/>
    </row>
    <row r="3877" customHeight="1" spans="2:3">
      <c r="B3877" s="5"/>
      <c r="C3877" s="5"/>
    </row>
    <row r="3878" customHeight="1" spans="2:3">
      <c r="B3878" s="22"/>
      <c r="C3878" s="33"/>
    </row>
    <row r="3879" customHeight="1" spans="2:3">
      <c r="B3879" s="5"/>
      <c r="C3879" s="5"/>
    </row>
    <row r="3880" customHeight="1" spans="2:3">
      <c r="B3880" s="22"/>
      <c r="C3880" s="33"/>
    </row>
    <row r="3881" customHeight="1" spans="2:3">
      <c r="B3881" s="5"/>
      <c r="C3881" s="5"/>
    </row>
    <row r="3882" customHeight="1" spans="2:3">
      <c r="B3882" s="22"/>
      <c r="C3882" s="33"/>
    </row>
    <row r="3883" customHeight="1" spans="2:3">
      <c r="B3883" s="23"/>
      <c r="C3883" s="33"/>
    </row>
    <row r="3884" customHeight="1" spans="2:3">
      <c r="B3884" s="5"/>
      <c r="C3884" s="5"/>
    </row>
    <row r="3885" customHeight="1" spans="2:3">
      <c r="B3885" s="25"/>
      <c r="C3885" s="25"/>
    </row>
    <row r="3886" customHeight="1" spans="2:3">
      <c r="B3886" s="5"/>
      <c r="C3886" s="5"/>
    </row>
    <row r="3887" customHeight="1" spans="2:3">
      <c r="B3887" s="22"/>
      <c r="C3887" s="33"/>
    </row>
    <row r="3888" customHeight="1" spans="2:3">
      <c r="B3888" s="5"/>
      <c r="C3888" s="5"/>
    </row>
    <row r="3889" customHeight="1" spans="2:3">
      <c r="B3889" s="22"/>
      <c r="C3889" s="33"/>
    </row>
    <row r="3890" customHeight="1" spans="2:3">
      <c r="B3890" s="5"/>
      <c r="C3890" s="5"/>
    </row>
    <row r="3891" customHeight="1" spans="2:3">
      <c r="B3891" s="25"/>
      <c r="C3891" s="25"/>
    </row>
    <row r="3892" customHeight="1" spans="2:3">
      <c r="B3892" s="5"/>
      <c r="C3892" s="5"/>
    </row>
    <row r="3893" customHeight="1" spans="2:3">
      <c r="B3893" s="23"/>
      <c r="C3893" s="23"/>
    </row>
    <row r="3894" customHeight="1" spans="2:3">
      <c r="B3894" s="5"/>
      <c r="C3894" s="5"/>
    </row>
    <row r="3895" customHeight="1" spans="2:3">
      <c r="B3895" s="25"/>
      <c r="C3895" s="25"/>
    </row>
    <row r="3896" customHeight="1" spans="2:3">
      <c r="B3896" s="25"/>
      <c r="C3896" s="25"/>
    </row>
    <row r="3897" customHeight="1" spans="2:3">
      <c r="B3897" s="5"/>
      <c r="C3897" s="5"/>
    </row>
    <row r="3898" customHeight="1" spans="2:3">
      <c r="B3898" s="22"/>
      <c r="C3898" s="23"/>
    </row>
    <row r="3899" customHeight="1" spans="2:3">
      <c r="B3899" s="5"/>
      <c r="C3899" s="5"/>
    </row>
    <row r="3900" customHeight="1" spans="2:3">
      <c r="B3900" s="25"/>
      <c r="C3900" s="25"/>
    </row>
    <row r="3901" customHeight="1" spans="2:3">
      <c r="B3901" s="5"/>
      <c r="C3901" s="5"/>
    </row>
    <row r="3902" customHeight="1" spans="2:3">
      <c r="B3902" s="22"/>
      <c r="C3902" s="23"/>
    </row>
    <row r="3903" customHeight="1" spans="2:3">
      <c r="B3903" s="5"/>
      <c r="C3903" s="5"/>
    </row>
    <row r="3904" customHeight="1" spans="2:3">
      <c r="B3904" s="22"/>
      <c r="C3904" s="23"/>
    </row>
    <row r="3905" customHeight="1" spans="2:3">
      <c r="B3905" s="25"/>
      <c r="C3905" s="25"/>
    </row>
    <row r="3906" customHeight="1" spans="2:3">
      <c r="B3906" s="25"/>
      <c r="C3906" s="25"/>
    </row>
    <row r="3907" customHeight="1" spans="2:3">
      <c r="B3907" s="5"/>
      <c r="C3907" s="5"/>
    </row>
    <row r="3908" customHeight="1" spans="2:3">
      <c r="B3908" s="23"/>
      <c r="C3908" s="23"/>
    </row>
    <row r="3909" customHeight="1" spans="2:3">
      <c r="B3909" s="23"/>
      <c r="C3909" s="23"/>
    </row>
    <row r="3910" customHeight="1" spans="2:3">
      <c r="B3910" s="5"/>
      <c r="C3910" s="5"/>
    </row>
    <row r="3911" customHeight="1" spans="2:3">
      <c r="B3911" s="22"/>
      <c r="C3911" s="23"/>
    </row>
    <row r="3912" customHeight="1" spans="2:3">
      <c r="B3912" s="5"/>
      <c r="C3912" s="5"/>
    </row>
    <row r="3913" customHeight="1" spans="2:3">
      <c r="B3913" s="22"/>
      <c r="C3913" s="23"/>
    </row>
    <row r="3914" customHeight="1" spans="2:3">
      <c r="B3914" s="5"/>
      <c r="C3914" s="5"/>
    </row>
    <row r="3915" customHeight="1" spans="2:3">
      <c r="B3915" s="25"/>
      <c r="C3915" s="25"/>
    </row>
    <row r="3916" customHeight="1" spans="2:3">
      <c r="B3916" s="5"/>
      <c r="C3916" s="5"/>
    </row>
    <row r="3917" customHeight="1" spans="2:3">
      <c r="B3917" s="23"/>
      <c r="C3917" s="23"/>
    </row>
    <row r="3918" customHeight="1" spans="2:3">
      <c r="B3918" s="5"/>
      <c r="C3918" s="5"/>
    </row>
    <row r="3919" customHeight="1" spans="2:3">
      <c r="B3919" s="25"/>
      <c r="C3919" s="25"/>
    </row>
    <row r="3920" customHeight="1" spans="2:3">
      <c r="B3920" s="5"/>
      <c r="C3920" s="5"/>
    </row>
    <row r="3921" customHeight="1" spans="2:3">
      <c r="B3921" s="25"/>
      <c r="C3921" s="25"/>
    </row>
    <row r="3922" customHeight="1" spans="2:3">
      <c r="B3922" s="5"/>
      <c r="C3922" s="5"/>
    </row>
    <row r="3923" customHeight="1" spans="2:3">
      <c r="B3923" s="23"/>
      <c r="C3923" s="23"/>
    </row>
    <row r="3924" customHeight="1" spans="2:3">
      <c r="B3924" s="5"/>
      <c r="C3924" s="5"/>
    </row>
    <row r="3925" customHeight="1" spans="2:3">
      <c r="B3925" s="25"/>
      <c r="C3925" s="25"/>
    </row>
    <row r="3926" customHeight="1" spans="2:3">
      <c r="B3926" s="5"/>
      <c r="C3926" s="5"/>
    </row>
    <row r="3927" customHeight="1" spans="2:3">
      <c r="B3927" s="22"/>
      <c r="C3927" s="23"/>
    </row>
    <row r="3928" customHeight="1" spans="2:3">
      <c r="B3928" s="5"/>
      <c r="C3928" s="5"/>
    </row>
    <row r="3929" customHeight="1" spans="2:3">
      <c r="B3929" s="25"/>
      <c r="C3929" s="25"/>
    </row>
    <row r="3930" customHeight="1" spans="2:3">
      <c r="B3930" s="5"/>
      <c r="C3930" s="5"/>
    </row>
    <row r="3931" customHeight="1" spans="2:3">
      <c r="B3931" s="22"/>
      <c r="C3931" s="23"/>
    </row>
    <row r="3932" customHeight="1" spans="2:3">
      <c r="B3932" s="25"/>
      <c r="C3932" s="25"/>
    </row>
    <row r="3933" customHeight="1" spans="2:3">
      <c r="B3933" s="5"/>
      <c r="C3933" s="5"/>
    </row>
    <row r="3934" customHeight="1" spans="2:3">
      <c r="B3934" s="25"/>
      <c r="C3934" s="25"/>
    </row>
    <row r="3935" customHeight="1" spans="2:3">
      <c r="B3935" s="22"/>
      <c r="C3935" s="23"/>
    </row>
    <row r="3936" customHeight="1" spans="2:3">
      <c r="B3936" s="5"/>
      <c r="C3936" s="5"/>
    </row>
    <row r="3937" customHeight="1" spans="2:3">
      <c r="B3937" s="23"/>
      <c r="C3937" s="23"/>
    </row>
    <row r="3938" customHeight="1" spans="2:3">
      <c r="B3938" s="5"/>
      <c r="C3938" s="5"/>
    </row>
    <row r="3939" customHeight="1" spans="2:3">
      <c r="B3939" s="25"/>
      <c r="C3939" s="25"/>
    </row>
    <row r="3940" customHeight="1" spans="2:3">
      <c r="B3940" s="5"/>
      <c r="C3940" s="5"/>
    </row>
    <row r="3941" customHeight="1" spans="2:3">
      <c r="B3941" s="22"/>
      <c r="C3941" s="23"/>
    </row>
    <row r="3942" customHeight="1" spans="2:3">
      <c r="B3942" s="5"/>
      <c r="C3942" s="5"/>
    </row>
    <row r="3943" customHeight="1" spans="2:3">
      <c r="B3943" s="25"/>
      <c r="C3943" s="25"/>
    </row>
    <row r="3944" customHeight="1" spans="2:3">
      <c r="B3944" s="5"/>
      <c r="C3944" s="5"/>
    </row>
    <row r="3945" customHeight="1" spans="2:3">
      <c r="B3945" s="25"/>
      <c r="C3945" s="25"/>
    </row>
    <row r="3946" customHeight="1" spans="2:3">
      <c r="B3946" s="5"/>
      <c r="C3946" s="5"/>
    </row>
    <row r="3947" customHeight="1" spans="2:3">
      <c r="B3947" s="25"/>
      <c r="C3947" s="25"/>
    </row>
    <row r="3948" customHeight="1" spans="2:3">
      <c r="B3948" s="5"/>
      <c r="C3948" s="5"/>
    </row>
    <row r="3949" customHeight="1" spans="2:3">
      <c r="B3949" s="25"/>
      <c r="C3949" s="25"/>
    </row>
    <row r="3950" customHeight="1" spans="2:3">
      <c r="B3950" s="5"/>
      <c r="C3950" s="5"/>
    </row>
    <row r="3951" customHeight="1" spans="2:3">
      <c r="B3951" s="22"/>
      <c r="C3951" s="23"/>
    </row>
    <row r="3952" customHeight="1" spans="2:3">
      <c r="B3952" s="5"/>
      <c r="C3952" s="5"/>
    </row>
    <row r="3953" customHeight="1" spans="2:3">
      <c r="B3953" s="25"/>
      <c r="C3953" s="25"/>
    </row>
    <row r="3954" customHeight="1" spans="2:3">
      <c r="B3954" s="5"/>
      <c r="C3954" s="5"/>
    </row>
    <row r="3955" customHeight="1" spans="2:3">
      <c r="B3955" s="22"/>
      <c r="C3955" s="23"/>
    </row>
    <row r="3956" customHeight="1" spans="2:3">
      <c r="B3956" s="5"/>
      <c r="C3956" s="5"/>
    </row>
    <row r="3957" customHeight="1" spans="2:3">
      <c r="B3957" s="23"/>
      <c r="C3957" s="23"/>
    </row>
    <row r="3958" customHeight="1" spans="2:3">
      <c r="B3958" s="23"/>
      <c r="C3958" s="23"/>
    </row>
    <row r="3959" customHeight="1" spans="2:3">
      <c r="B3959" s="5"/>
      <c r="C3959" s="5"/>
    </row>
    <row r="3960" customHeight="1" spans="2:3">
      <c r="B3960" s="25"/>
      <c r="C3960" s="25"/>
    </row>
    <row r="3961" customHeight="1" spans="2:3">
      <c r="B3961" s="5"/>
      <c r="C3961" s="5"/>
    </row>
    <row r="3962" customHeight="1" spans="2:3">
      <c r="B3962" s="22"/>
      <c r="C3962" s="23"/>
    </row>
    <row r="3963" customHeight="1" spans="2:3">
      <c r="B3963" s="5"/>
      <c r="C3963" s="5"/>
    </row>
    <row r="3964" customHeight="1" spans="2:3">
      <c r="B3964" s="25"/>
      <c r="C3964" s="25"/>
    </row>
    <row r="3965" customHeight="1" spans="2:3">
      <c r="B3965" s="25"/>
      <c r="C3965" s="25"/>
    </row>
    <row r="3966" customHeight="1" spans="2:3">
      <c r="B3966" s="5"/>
      <c r="C3966" s="5"/>
    </row>
    <row r="3967" customHeight="1" spans="2:3">
      <c r="B3967" s="22"/>
      <c r="C3967" s="23"/>
    </row>
    <row r="3968" customHeight="1" spans="2:3">
      <c r="B3968" s="25"/>
      <c r="C3968" s="25"/>
    </row>
    <row r="3969" customHeight="1" spans="2:3">
      <c r="B3969" s="5"/>
      <c r="C3969" s="5"/>
    </row>
    <row r="3970" customHeight="1" spans="2:3">
      <c r="B3970" s="22"/>
      <c r="C3970" s="23"/>
    </row>
    <row r="3971" customHeight="1" spans="2:3">
      <c r="B3971" s="5"/>
      <c r="C3971" s="5"/>
    </row>
    <row r="3972" customHeight="1" spans="2:3">
      <c r="B3972" s="25"/>
      <c r="C3972" s="25"/>
    </row>
    <row r="3973" customHeight="1" spans="2:3">
      <c r="B3973" s="5"/>
      <c r="C3973" s="5"/>
    </row>
    <row r="3974" customHeight="1" spans="2:3">
      <c r="B3974" s="25"/>
      <c r="C3974" s="25"/>
    </row>
    <row r="3975" customHeight="1" spans="2:3">
      <c r="B3975" s="23"/>
      <c r="C3975" s="23"/>
    </row>
    <row r="3976" customHeight="1" spans="2:3">
      <c r="B3976" s="5"/>
      <c r="C3976" s="5"/>
    </row>
    <row r="3977" customHeight="1" spans="2:3">
      <c r="B3977" s="23"/>
      <c r="C3977" s="23"/>
    </row>
    <row r="3978" customHeight="1" spans="2:3">
      <c r="B3978" s="25"/>
      <c r="C3978" s="25"/>
    </row>
    <row r="3979" customHeight="1" spans="2:3">
      <c r="B3979" s="5"/>
      <c r="C3979" s="5"/>
    </row>
    <row r="3980" customHeight="1" spans="2:3">
      <c r="B3980" s="25"/>
      <c r="C3980" s="25"/>
    </row>
    <row r="3981" customHeight="1" spans="2:3">
      <c r="B3981" s="5"/>
      <c r="C3981" s="5"/>
    </row>
    <row r="3982" customHeight="1" spans="2:3">
      <c r="B3982" s="22"/>
      <c r="C3982" s="23"/>
    </row>
    <row r="3983" customHeight="1" spans="2:3">
      <c r="B3983" s="25"/>
      <c r="C3983" s="25"/>
    </row>
    <row r="3984" customHeight="1" spans="2:3">
      <c r="B3984" s="5"/>
      <c r="C3984" s="5"/>
    </row>
    <row r="3985" customHeight="1" spans="2:3">
      <c r="B3985" s="22"/>
      <c r="C3985" s="23"/>
    </row>
    <row r="3986" customHeight="1" spans="2:3">
      <c r="B3986" s="23"/>
      <c r="C3986" s="23"/>
    </row>
    <row r="3987" customHeight="1" spans="2:3">
      <c r="B3987" s="5"/>
      <c r="C3987" s="5"/>
    </row>
    <row r="3988" customHeight="1" spans="2:3">
      <c r="B3988" s="25"/>
      <c r="C3988" s="25"/>
    </row>
    <row r="3989" customHeight="1" spans="2:3">
      <c r="B3989" s="5"/>
      <c r="C3989" s="5"/>
    </row>
    <row r="3990" customHeight="1" spans="2:3">
      <c r="B3990" s="25"/>
      <c r="C3990" s="25"/>
    </row>
    <row r="3991" customHeight="1" spans="2:3">
      <c r="B3991" s="5"/>
      <c r="C3991" s="5"/>
    </row>
    <row r="3992" customHeight="1" spans="2:3">
      <c r="B3992" s="23"/>
      <c r="C3992" s="23"/>
    </row>
    <row r="3993" customHeight="1" spans="2:3">
      <c r="B3993" s="5"/>
      <c r="C3993" s="5"/>
    </row>
    <row r="3994" customHeight="1" spans="2:3">
      <c r="B3994" s="22"/>
      <c r="C3994" s="23"/>
    </row>
    <row r="3995" customHeight="1" spans="2:3">
      <c r="B3995" s="5"/>
      <c r="C3995" s="5"/>
    </row>
    <row r="3996" customHeight="1" spans="2:3">
      <c r="B3996" s="23"/>
      <c r="C3996" s="23"/>
    </row>
    <row r="3997" customHeight="1" spans="2:3">
      <c r="B3997" s="25"/>
      <c r="C3997" s="25"/>
    </row>
    <row r="3998" customHeight="1" spans="2:3">
      <c r="B3998" s="5"/>
      <c r="C3998" s="5"/>
    </row>
    <row r="3999" customHeight="1" spans="2:3">
      <c r="B3999" s="22"/>
      <c r="C3999" s="23"/>
    </row>
    <row r="4000" customHeight="1" spans="2:3">
      <c r="B4000" s="5"/>
      <c r="C4000" s="5"/>
    </row>
    <row r="4001" customHeight="1" spans="2:3">
      <c r="B4001" s="22"/>
      <c r="C4001" s="23"/>
    </row>
    <row r="4002" customHeight="1" spans="2:3">
      <c r="B4002" s="5"/>
      <c r="C4002" s="5"/>
    </row>
    <row r="4003" customHeight="1" spans="2:3">
      <c r="B4003" s="22"/>
      <c r="C4003" s="23"/>
    </row>
    <row r="4004" customHeight="1" spans="2:3">
      <c r="B4004" s="5"/>
      <c r="C4004" s="5"/>
    </row>
    <row r="4005" customHeight="1" spans="2:3">
      <c r="B4005" s="22"/>
      <c r="C4005" s="23"/>
    </row>
    <row r="4006" customHeight="1" spans="2:3">
      <c r="B4006" s="23"/>
      <c r="C4006" s="23"/>
    </row>
    <row r="4007" customHeight="1" spans="2:3">
      <c r="B4007" s="5"/>
      <c r="C4007" s="5"/>
    </row>
    <row r="4008" customHeight="1" spans="2:3">
      <c r="B4008" s="22"/>
      <c r="C4008" s="23"/>
    </row>
    <row r="4009" customHeight="1" spans="2:3">
      <c r="B4009" s="5"/>
      <c r="C4009" s="5"/>
    </row>
    <row r="4010" customHeight="1" spans="2:3">
      <c r="B4010" s="25"/>
      <c r="C4010" s="25"/>
    </row>
    <row r="4011" customHeight="1" spans="2:3">
      <c r="B4011" s="25"/>
      <c r="C4011" s="25"/>
    </row>
    <row r="4012" customHeight="1" spans="2:3">
      <c r="B4012" s="5"/>
      <c r="C4012" s="5"/>
    </row>
    <row r="4013" customHeight="1" spans="2:3">
      <c r="B4013" s="22"/>
      <c r="C4013" s="23"/>
    </row>
    <row r="4014" customHeight="1" spans="2:3">
      <c r="B4014" s="5"/>
      <c r="C4014" s="5"/>
    </row>
    <row r="4015" customHeight="1" spans="2:3">
      <c r="B4015" s="22"/>
      <c r="C4015" s="23"/>
    </row>
    <row r="4016" customHeight="1" spans="2:3">
      <c r="B4016" s="5"/>
      <c r="C4016" s="5"/>
    </row>
    <row r="4017" customHeight="1" spans="2:3">
      <c r="B4017" s="25"/>
      <c r="C4017" s="25"/>
    </row>
    <row r="4018" customHeight="1" spans="2:3">
      <c r="B4018" s="5"/>
      <c r="C4018" s="5"/>
    </row>
    <row r="4019" customHeight="1" spans="2:3">
      <c r="B4019" s="22"/>
      <c r="C4019" s="23"/>
    </row>
    <row r="4020" customHeight="1" spans="2:3">
      <c r="B4020" s="5"/>
      <c r="C4020" s="5"/>
    </row>
    <row r="4021" customHeight="1" spans="2:3">
      <c r="B4021" s="23"/>
      <c r="C4021" s="23"/>
    </row>
    <row r="4022" customHeight="1" spans="2:3">
      <c r="B4022" s="25"/>
      <c r="C4022" s="25"/>
    </row>
    <row r="4023" customHeight="1" spans="2:3">
      <c r="B4023" s="5"/>
      <c r="C4023" s="5"/>
    </row>
    <row r="4024" customHeight="1" spans="2:3">
      <c r="B4024" s="25"/>
      <c r="C4024" s="25"/>
    </row>
    <row r="4025" customHeight="1" spans="2:3">
      <c r="B4025" s="5"/>
      <c r="C4025" s="5"/>
    </row>
    <row r="4026" customHeight="1" spans="2:3">
      <c r="B4026" s="25"/>
      <c r="C4026" s="25"/>
    </row>
    <row r="4027" customHeight="1" spans="2:3">
      <c r="B4027" s="5"/>
      <c r="C4027" s="5"/>
    </row>
    <row r="4028" customHeight="1" spans="2:3">
      <c r="B4028" s="22"/>
      <c r="C4028" s="23"/>
    </row>
    <row r="4029" customHeight="1" spans="2:3">
      <c r="B4029" s="23"/>
      <c r="C4029" s="23"/>
    </row>
    <row r="4030" customHeight="1" spans="2:3">
      <c r="B4030" s="5"/>
      <c r="C4030" s="5"/>
    </row>
    <row r="4031" customHeight="1" spans="2:3">
      <c r="B4031" s="22"/>
      <c r="C4031" s="23"/>
    </row>
    <row r="4032" customHeight="1" spans="2:3">
      <c r="B4032" s="5"/>
      <c r="C4032" s="5"/>
    </row>
    <row r="4033" customHeight="1" spans="2:3">
      <c r="B4033" s="22"/>
      <c r="C4033" s="23"/>
    </row>
    <row r="4034" customHeight="1" spans="2:3">
      <c r="B4034" s="5"/>
      <c r="C4034" s="5"/>
    </row>
    <row r="4035" customHeight="1" spans="2:3">
      <c r="B4035" s="5"/>
      <c r="C4035" s="5"/>
    </row>
    <row r="4036" customHeight="1" spans="2:3">
      <c r="B4036" s="25"/>
      <c r="C4036" s="25"/>
    </row>
    <row r="4037" customHeight="1" spans="2:3">
      <c r="B4037" s="22"/>
      <c r="C4037" s="23"/>
    </row>
    <row r="4038" customHeight="1" spans="2:3">
      <c r="B4038" s="5"/>
      <c r="C4038" s="5"/>
    </row>
    <row r="4039" customHeight="1" spans="2:3">
      <c r="B4039" s="23"/>
      <c r="C4039" s="23"/>
    </row>
    <row r="4040" customHeight="1" spans="2:3">
      <c r="B4040" s="5"/>
      <c r="C4040" s="5"/>
    </row>
    <row r="4041" customHeight="1" spans="2:3">
      <c r="B4041" s="25"/>
      <c r="C4041" s="25"/>
    </row>
    <row r="4042" customHeight="1" spans="2:3">
      <c r="B4042" s="23"/>
      <c r="C4042" s="23"/>
    </row>
    <row r="4043" customHeight="1" spans="2:3">
      <c r="B4043" s="5"/>
      <c r="C4043" s="5"/>
    </row>
    <row r="4044" customHeight="1" spans="2:3">
      <c r="B4044" s="25"/>
      <c r="C4044" s="25"/>
    </row>
    <row r="4045" customHeight="1" spans="2:3">
      <c r="B4045" s="5"/>
      <c r="C4045" s="5"/>
    </row>
    <row r="4046" customHeight="1" spans="2:3">
      <c r="B4046" s="23"/>
      <c r="C4046" s="23"/>
    </row>
    <row r="4047" customHeight="1" spans="2:3">
      <c r="B4047" s="31"/>
      <c r="C4047" s="31"/>
    </row>
    <row r="4048" customHeight="1" spans="2:3">
      <c r="B4048" s="5"/>
      <c r="C4048" s="5"/>
    </row>
    <row r="4049" customHeight="1" spans="2:3">
      <c r="B4049" s="22"/>
      <c r="C4049" s="23"/>
    </row>
    <row r="4050" customHeight="1" spans="2:3">
      <c r="B4050" s="23"/>
      <c r="C4050" s="23"/>
    </row>
    <row r="4051" customHeight="1" spans="2:3">
      <c r="B4051" s="5"/>
      <c r="C4051" s="5"/>
    </row>
    <row r="4052" customHeight="1" spans="2:3">
      <c r="B4052" s="31"/>
      <c r="C4052" s="31"/>
    </row>
    <row r="4053" customHeight="1" spans="2:3">
      <c r="B4053" s="5"/>
      <c r="C4053" s="5"/>
    </row>
    <row r="4054" customHeight="1" spans="2:3">
      <c r="B4054" s="25"/>
      <c r="C4054" s="25"/>
    </row>
    <row r="4055" customHeight="1" spans="2:3">
      <c r="B4055" s="23"/>
      <c r="C4055" s="23"/>
    </row>
    <row r="4056" customHeight="1" spans="2:3">
      <c r="B4056" s="5"/>
      <c r="C4056" s="5"/>
    </row>
    <row r="4057" customHeight="1" spans="2:3">
      <c r="B4057" s="22"/>
      <c r="C4057" s="23"/>
    </row>
    <row r="4058" customHeight="1" spans="2:3">
      <c r="B4058" s="5"/>
      <c r="C4058" s="5"/>
    </row>
    <row r="4059" customHeight="1" spans="2:3">
      <c r="B4059" s="22"/>
      <c r="C4059" s="23"/>
    </row>
    <row r="4060" customHeight="1" spans="2:3">
      <c r="B4060" s="23"/>
      <c r="C4060" s="23"/>
    </row>
    <row r="4061" customHeight="1" spans="2:3">
      <c r="B4061" s="24"/>
      <c r="C4061" s="23"/>
    </row>
    <row r="4062" customHeight="1" spans="2:3">
      <c r="B4062" s="5"/>
      <c r="C4062" s="5"/>
    </row>
    <row r="4063" customHeight="1" spans="2:3">
      <c r="B4063" s="23"/>
      <c r="C4063" s="23"/>
    </row>
    <row r="4064" customHeight="1" spans="2:3">
      <c r="B4064" s="5"/>
      <c r="C4064" s="5"/>
    </row>
    <row r="4065" customHeight="1" spans="2:3">
      <c r="B4065" s="22"/>
      <c r="C4065" s="23"/>
    </row>
    <row r="4066" customHeight="1" spans="2:3">
      <c r="B4066" s="5"/>
      <c r="C4066" s="5"/>
    </row>
    <row r="4067" customHeight="1" spans="2:3">
      <c r="B4067" s="22"/>
      <c r="C4067" s="23"/>
    </row>
    <row r="4068" customHeight="1" spans="2:3">
      <c r="B4068" s="23"/>
      <c r="C4068" s="23"/>
    </row>
    <row r="4069" customHeight="1" spans="2:3">
      <c r="B4069" s="23"/>
      <c r="C4069" s="23"/>
    </row>
    <row r="4070" customHeight="1" spans="2:3">
      <c r="B4070" s="5"/>
      <c r="C4070" s="5"/>
    </row>
    <row r="4071" customHeight="1" spans="2:3">
      <c r="B4071" s="23"/>
      <c r="C4071" s="23"/>
    </row>
    <row r="4072" customHeight="1" spans="2:3">
      <c r="B4072" s="5"/>
      <c r="C4072" s="5"/>
    </row>
    <row r="4073" customHeight="1" spans="2:3">
      <c r="B4073" s="25"/>
      <c r="C4073" s="25"/>
    </row>
    <row r="4074" customHeight="1" spans="2:3">
      <c r="B4074" s="25"/>
      <c r="C4074" s="25"/>
    </row>
    <row r="4075" customHeight="1" spans="2:3">
      <c r="B4075" s="5"/>
      <c r="C4075" s="5"/>
    </row>
    <row r="4076" customHeight="1" spans="2:3">
      <c r="B4076" s="25"/>
      <c r="C4076" s="25"/>
    </row>
    <row r="4077" customHeight="1" spans="2:3">
      <c r="B4077" s="25"/>
      <c r="C4077" s="25"/>
    </row>
    <row r="4078" customHeight="1" spans="2:3">
      <c r="B4078" s="5"/>
      <c r="C4078" s="5"/>
    </row>
    <row r="4079" customHeight="1" spans="2:3">
      <c r="B4079" s="25"/>
      <c r="C4079" s="25"/>
    </row>
    <row r="4080" customHeight="1" spans="2:3">
      <c r="B4080" s="5"/>
      <c r="C4080" s="5"/>
    </row>
    <row r="4081" customHeight="1" spans="2:3">
      <c r="B4081" s="22"/>
      <c r="C4081" s="23"/>
    </row>
    <row r="4082" customHeight="1" spans="2:3">
      <c r="B4082" s="5"/>
      <c r="C4082" s="5"/>
    </row>
    <row r="4083" customHeight="1" spans="2:3">
      <c r="B4083" s="22"/>
      <c r="C4083" s="23"/>
    </row>
    <row r="4084" customHeight="1" spans="2:3">
      <c r="B4084" s="5"/>
      <c r="C4084" s="5"/>
    </row>
    <row r="4085" customHeight="1" spans="2:3">
      <c r="B4085" s="25"/>
      <c r="C4085" s="25"/>
    </row>
    <row r="4086" customHeight="1" spans="2:3">
      <c r="B4086" s="5"/>
      <c r="C4086" s="5"/>
    </row>
    <row r="4087" customHeight="1" spans="2:3">
      <c r="B4087" s="22"/>
      <c r="C4087" s="23"/>
    </row>
    <row r="4088" customHeight="1" spans="2:3">
      <c r="B4088" s="5"/>
      <c r="C4088" s="5"/>
    </row>
    <row r="4089" customHeight="1" spans="2:3">
      <c r="B4089" s="22"/>
      <c r="C4089" s="23"/>
    </row>
    <row r="4090" customHeight="1" spans="2:3">
      <c r="B4090" s="5"/>
      <c r="C4090" s="5"/>
    </row>
    <row r="4091" customHeight="1" spans="2:3">
      <c r="B4091" s="22"/>
      <c r="C4091" s="23"/>
    </row>
    <row r="4092" customHeight="1" spans="2:3">
      <c r="B4092" s="22"/>
      <c r="C4092" s="23"/>
    </row>
    <row r="4093" customHeight="1" spans="2:3">
      <c r="B4093" s="5"/>
      <c r="C4093" s="5"/>
    </row>
    <row r="4094" customHeight="1" spans="2:3">
      <c r="B4094" s="22"/>
      <c r="C4094" s="23"/>
    </row>
    <row r="4095" customHeight="1" spans="2:3">
      <c r="B4095" s="5"/>
      <c r="C4095" s="5"/>
    </row>
    <row r="4096" customHeight="1" spans="2:3">
      <c r="B4096" s="22"/>
      <c r="C4096" s="23"/>
    </row>
    <row r="4097" customHeight="1" spans="2:3">
      <c r="B4097" s="5"/>
      <c r="C4097" s="5"/>
    </row>
    <row r="4098" customHeight="1" spans="2:3">
      <c r="B4098" s="22"/>
      <c r="C4098" s="23"/>
    </row>
    <row r="4099" customHeight="1" spans="2:3">
      <c r="B4099" s="24"/>
      <c r="C4099" s="23"/>
    </row>
    <row r="4100" customHeight="1" spans="2:3">
      <c r="B4100" s="5"/>
      <c r="C4100" s="5"/>
    </row>
    <row r="4101" customHeight="1" spans="2:3">
      <c r="B4101" s="22"/>
      <c r="C4101" s="23"/>
    </row>
    <row r="4102" customHeight="1" spans="2:3">
      <c r="B4102" s="25"/>
      <c r="C4102" s="25"/>
    </row>
    <row r="4103" customHeight="1" spans="2:3">
      <c r="B4103" s="5"/>
      <c r="C4103" s="5"/>
    </row>
    <row r="4104" customHeight="1" spans="2:3">
      <c r="B4104" s="25"/>
      <c r="C4104" s="25"/>
    </row>
    <row r="4105" customHeight="1" spans="2:3">
      <c r="B4105" s="5"/>
      <c r="C4105" s="5"/>
    </row>
    <row r="4106" customHeight="1" spans="2:3">
      <c r="B4106" s="25"/>
      <c r="C4106" s="25"/>
    </row>
    <row r="4107" customHeight="1" spans="2:3">
      <c r="B4107" s="5"/>
      <c r="C4107" s="5"/>
    </row>
    <row r="4108" customHeight="1" spans="2:3">
      <c r="B4108" s="23"/>
      <c r="C4108" s="23"/>
    </row>
    <row r="4109" customHeight="1" spans="2:3">
      <c r="B4109" s="5"/>
      <c r="C4109" s="5"/>
    </row>
    <row r="4110" customHeight="1" spans="2:3">
      <c r="B4110" s="22"/>
      <c r="C4110" s="23"/>
    </row>
    <row r="4111" customHeight="1" spans="2:3">
      <c r="B4111" s="5"/>
      <c r="C4111" s="5"/>
    </row>
    <row r="4112" customHeight="1" spans="2:3">
      <c r="B4112" s="25"/>
      <c r="C4112" s="25"/>
    </row>
    <row r="4113" customHeight="1" spans="2:3">
      <c r="B4113" s="5"/>
      <c r="C4113" s="5"/>
    </row>
    <row r="4114" customHeight="1" spans="2:3">
      <c r="B4114" s="23"/>
      <c r="C4114" s="23"/>
    </row>
    <row r="4115" customHeight="1" spans="2:3">
      <c r="B4115" s="5"/>
      <c r="C4115" s="5"/>
    </row>
    <row r="4116" customHeight="1" spans="2:3">
      <c r="B4116" s="22"/>
      <c r="C4116" s="23"/>
    </row>
    <row r="4117" customHeight="1" spans="2:3">
      <c r="B4117" s="24"/>
      <c r="C4117" s="23"/>
    </row>
    <row r="4118" customHeight="1" spans="2:3">
      <c r="B4118" s="5"/>
      <c r="C4118" s="5"/>
    </row>
    <row r="4119" customHeight="1" spans="2:3">
      <c r="B4119" s="22"/>
      <c r="C4119" s="23"/>
    </row>
    <row r="4120" customHeight="1" spans="2:3">
      <c r="B4120" s="5"/>
      <c r="C4120" s="5"/>
    </row>
    <row r="4121" customHeight="1" spans="2:3">
      <c r="B4121" s="25"/>
      <c r="C4121" s="25"/>
    </row>
    <row r="4122" customHeight="1" spans="2:3">
      <c r="B4122" s="31"/>
      <c r="C4122" s="31"/>
    </row>
    <row r="4123" customHeight="1" spans="2:3">
      <c r="B4123" s="5"/>
      <c r="C4123" s="5"/>
    </row>
    <row r="4124" customHeight="1" spans="2:3">
      <c r="B4124" s="25"/>
      <c r="C4124" s="25"/>
    </row>
    <row r="4125" customHeight="1" spans="2:3">
      <c r="B4125" s="5"/>
      <c r="C4125" s="5"/>
    </row>
    <row r="4126" customHeight="1" spans="2:3">
      <c r="B4126" s="25"/>
      <c r="C4126" s="25"/>
    </row>
    <row r="4127" customHeight="1" spans="2:3">
      <c r="B4127" s="5"/>
      <c r="C4127" s="5"/>
    </row>
    <row r="4128" customHeight="1" spans="2:3">
      <c r="B4128" s="25"/>
      <c r="C4128" s="25"/>
    </row>
    <row r="4129" customHeight="1" spans="2:3">
      <c r="B4129" s="24"/>
      <c r="C4129" s="23"/>
    </row>
    <row r="4130" customHeight="1" spans="2:3">
      <c r="B4130" s="5"/>
      <c r="C4130" s="5"/>
    </row>
    <row r="4131" customHeight="1" spans="2:3">
      <c r="B4131" s="25"/>
      <c r="C4131" s="25"/>
    </row>
    <row r="4132" customHeight="1" spans="2:3">
      <c r="B4132" s="5"/>
      <c r="C4132" s="5"/>
    </row>
    <row r="4133" customHeight="1" spans="2:3">
      <c r="B4133" s="22"/>
      <c r="C4133" s="23"/>
    </row>
    <row r="4134" customHeight="1" spans="2:3">
      <c r="B4134" s="5"/>
      <c r="C4134" s="5"/>
    </row>
    <row r="4135" customHeight="1" spans="2:3">
      <c r="B4135" s="25"/>
      <c r="C4135" s="25"/>
    </row>
    <row r="4136" customHeight="1" spans="2:3">
      <c r="B4136" s="5"/>
      <c r="C4136" s="5"/>
    </row>
    <row r="4137" customHeight="1" spans="2:3">
      <c r="B4137" s="22"/>
      <c r="C4137" s="23"/>
    </row>
    <row r="4138" customHeight="1" spans="2:3">
      <c r="B4138" s="5"/>
      <c r="C4138" s="5"/>
    </row>
    <row r="4139" customHeight="1" spans="2:3">
      <c r="B4139" s="25"/>
      <c r="C4139" s="25"/>
    </row>
    <row r="4140" customHeight="1" spans="2:3">
      <c r="B4140" s="5"/>
      <c r="C4140" s="5"/>
    </row>
    <row r="4141" customHeight="1" spans="2:3">
      <c r="B4141" s="22"/>
      <c r="C4141" s="23"/>
    </row>
    <row r="4142" customHeight="1" spans="2:3">
      <c r="B4142" s="5"/>
      <c r="C4142" s="5"/>
    </row>
    <row r="4143" customHeight="1" spans="2:3">
      <c r="B4143" s="23"/>
      <c r="C4143" s="23"/>
    </row>
    <row r="4144" customHeight="1" spans="2:3">
      <c r="B4144" s="5"/>
      <c r="C4144" s="5"/>
    </row>
    <row r="4145" customHeight="1" spans="2:3">
      <c r="B4145" s="25"/>
      <c r="C4145" s="25"/>
    </row>
    <row r="4146" customHeight="1" spans="2:3">
      <c r="B4146" s="5"/>
      <c r="C4146" s="5"/>
    </row>
    <row r="4147" customHeight="1" spans="2:3">
      <c r="B4147" s="22"/>
      <c r="C4147" s="23"/>
    </row>
    <row r="4148" customHeight="1" spans="2:3">
      <c r="B4148" s="5"/>
      <c r="C4148" s="5"/>
    </row>
    <row r="4149" customHeight="1" spans="2:3">
      <c r="B4149" s="25"/>
      <c r="C4149" s="25"/>
    </row>
    <row r="4150" customHeight="1" spans="2:3">
      <c r="B4150" s="5"/>
      <c r="C4150" s="5"/>
    </row>
    <row r="4151" customHeight="1" spans="2:3">
      <c r="B4151" s="23"/>
      <c r="C4151" s="23"/>
    </row>
    <row r="4152" customHeight="1" spans="2:3">
      <c r="B4152" s="5"/>
      <c r="C4152" s="5"/>
    </row>
    <row r="4153" customHeight="1" spans="2:3">
      <c r="B4153" s="22"/>
      <c r="C4153" s="23"/>
    </row>
    <row r="4154" customHeight="1" spans="2:3">
      <c r="B4154" s="5"/>
      <c r="C4154" s="5"/>
    </row>
    <row r="4155" customHeight="1" spans="2:3">
      <c r="B4155" s="22"/>
      <c r="C4155" s="23"/>
    </row>
    <row r="4156" customHeight="1" spans="2:3">
      <c r="B4156" s="5"/>
      <c r="C4156" s="5"/>
    </row>
    <row r="4157" customHeight="1" spans="2:3">
      <c r="B4157" s="25"/>
      <c r="C4157" s="25"/>
    </row>
    <row r="4158" customHeight="1" spans="2:3">
      <c r="B4158" s="5"/>
      <c r="C4158" s="5"/>
    </row>
    <row r="4159" customHeight="1" spans="2:3">
      <c r="B4159" s="22"/>
      <c r="C4159" s="23"/>
    </row>
    <row r="4160" customHeight="1" spans="2:3">
      <c r="B4160" s="5"/>
      <c r="C4160" s="5"/>
    </row>
    <row r="4161" customHeight="1" spans="2:3">
      <c r="B4161" s="23"/>
      <c r="C4161" s="23"/>
    </row>
    <row r="4162" customHeight="1" spans="2:3">
      <c r="B4162" s="5"/>
      <c r="C4162" s="5"/>
    </row>
    <row r="4163" customHeight="1" spans="2:3">
      <c r="B4163" s="22"/>
      <c r="C4163" s="23"/>
    </row>
    <row r="4164" customHeight="1" spans="2:3">
      <c r="B4164" s="25"/>
      <c r="C4164" s="25"/>
    </row>
    <row r="4165" customHeight="1" spans="2:3">
      <c r="B4165" s="5"/>
      <c r="C4165" s="5"/>
    </row>
    <row r="4166" customHeight="1" spans="2:3">
      <c r="B4166" s="22"/>
      <c r="C4166" s="23"/>
    </row>
    <row r="4167" customHeight="1" spans="2:3">
      <c r="B4167" s="25"/>
      <c r="C4167" s="25"/>
    </row>
    <row r="4168" customHeight="1" spans="2:3">
      <c r="B4168" s="5"/>
      <c r="C4168" s="5"/>
    </row>
    <row r="4169" customHeight="1" spans="2:3">
      <c r="B4169" s="22"/>
      <c r="C4169" s="23"/>
    </row>
    <row r="4170" customHeight="1" spans="2:3">
      <c r="B4170" s="5"/>
      <c r="C4170" s="5"/>
    </row>
    <row r="4171" customHeight="1" spans="2:3">
      <c r="B4171" s="22"/>
      <c r="C4171" s="23"/>
    </row>
    <row r="4172" customHeight="1" spans="2:3">
      <c r="B4172" s="5"/>
      <c r="C4172" s="5"/>
    </row>
    <row r="4173" customHeight="1" spans="2:3">
      <c r="B4173" s="22"/>
      <c r="C4173" s="23"/>
    </row>
    <row r="4174" customHeight="1" spans="2:3">
      <c r="B4174" s="5"/>
      <c r="C4174" s="5"/>
    </row>
    <row r="4175" customHeight="1" spans="2:3">
      <c r="B4175" s="22"/>
      <c r="C4175" s="23"/>
    </row>
    <row r="4176" customHeight="1" spans="2:3">
      <c r="B4176" s="5"/>
      <c r="C4176" s="5"/>
    </row>
    <row r="4177" customHeight="1" spans="2:3">
      <c r="B4177" s="22"/>
      <c r="C4177" s="23"/>
    </row>
    <row r="4178" customHeight="1" spans="2:3">
      <c r="B4178" s="25"/>
      <c r="C4178" s="25"/>
    </row>
    <row r="4179" customHeight="1" spans="2:3">
      <c r="B4179" s="5"/>
      <c r="C4179" s="5"/>
    </row>
    <row r="4180" customHeight="1" spans="2:3">
      <c r="B4180" s="22"/>
      <c r="C4180" s="23"/>
    </row>
    <row r="4181" customHeight="1" spans="2:3">
      <c r="B4181" s="25"/>
      <c r="C4181" s="25"/>
    </row>
    <row r="4182" customHeight="1" spans="2:3">
      <c r="B4182" s="5"/>
      <c r="C4182" s="5"/>
    </row>
    <row r="4183" customHeight="1" spans="2:3">
      <c r="B4183" s="25"/>
      <c r="C4183" s="25"/>
    </row>
    <row r="4184" customHeight="1" spans="2:3">
      <c r="B4184" s="5"/>
      <c r="C4184" s="5"/>
    </row>
    <row r="4185" customHeight="1" spans="2:3">
      <c r="B4185" s="22"/>
      <c r="C4185" s="23"/>
    </row>
    <row r="4186" customHeight="1" spans="2:3">
      <c r="B4186" s="24"/>
      <c r="C4186" s="23"/>
    </row>
    <row r="4187" customHeight="1" spans="2:3">
      <c r="B4187" s="5"/>
      <c r="C4187" s="5"/>
    </row>
    <row r="4188" customHeight="1" spans="2:3">
      <c r="B4188" s="22"/>
      <c r="C4188" s="23"/>
    </row>
    <row r="4189" customHeight="1" spans="2:3">
      <c r="B4189" s="5"/>
      <c r="C4189" s="5"/>
    </row>
    <row r="4190" customHeight="1" spans="2:3">
      <c r="B4190" s="25"/>
      <c r="C4190" s="25"/>
    </row>
    <row r="4191" customHeight="1" spans="2:3">
      <c r="B4191" s="5"/>
      <c r="C4191" s="5"/>
    </row>
    <row r="4192" customHeight="1" spans="2:3">
      <c r="B4192" s="25"/>
      <c r="C4192" s="25"/>
    </row>
    <row r="4193" customHeight="1" spans="2:3">
      <c r="B4193" s="5"/>
      <c r="C4193" s="5"/>
    </row>
    <row r="4194" customHeight="1" spans="2:3">
      <c r="B4194" s="25"/>
      <c r="C4194" s="25"/>
    </row>
    <row r="4195" customHeight="1" spans="2:3">
      <c r="B4195" s="25"/>
      <c r="C4195" s="25"/>
    </row>
    <row r="4196" customHeight="1" spans="2:3">
      <c r="B4196" s="23"/>
      <c r="C4196" s="23"/>
    </row>
    <row r="4197" customHeight="1" spans="2:3">
      <c r="B4197" s="5"/>
      <c r="C4197" s="5"/>
    </row>
    <row r="4198" customHeight="1" spans="2:3">
      <c r="B4198" s="22"/>
      <c r="C4198" s="23"/>
    </row>
    <row r="4199" customHeight="1" spans="2:3">
      <c r="B4199" s="5"/>
      <c r="C4199" s="5"/>
    </row>
    <row r="4200" customHeight="1" spans="2:3">
      <c r="B4200" s="22"/>
      <c r="C4200" s="23"/>
    </row>
    <row r="4201" customHeight="1" spans="2:3">
      <c r="B4201" s="5"/>
      <c r="C4201" s="5"/>
    </row>
    <row r="4202" customHeight="1" spans="2:3">
      <c r="B4202" s="22"/>
      <c r="C4202" s="23"/>
    </row>
    <row r="4203" customHeight="1" spans="2:3">
      <c r="B4203" s="5"/>
      <c r="C4203" s="5"/>
    </row>
    <row r="4204" customHeight="1" spans="2:3">
      <c r="B4204" s="22"/>
      <c r="C4204" s="23"/>
    </row>
    <row r="4205" customHeight="1" spans="2:3">
      <c r="B4205" s="5"/>
      <c r="C4205" s="5"/>
    </row>
    <row r="4206" customHeight="1" spans="2:3">
      <c r="B4206" s="22"/>
      <c r="C4206" s="23"/>
    </row>
    <row r="4207" customHeight="1" spans="2:3">
      <c r="B4207" s="23"/>
      <c r="C4207" s="23"/>
    </row>
    <row r="4208" customHeight="1" spans="2:3">
      <c r="B4208" s="23"/>
      <c r="C4208" s="23"/>
    </row>
    <row r="4209" customHeight="1" spans="2:3">
      <c r="B4209" s="5"/>
      <c r="C4209" s="5"/>
    </row>
    <row r="4210" customHeight="1" spans="2:3">
      <c r="B4210" s="25"/>
      <c r="C4210" s="25"/>
    </row>
    <row r="4211" customHeight="1" spans="2:3">
      <c r="B4211" s="5"/>
      <c r="C4211" s="5"/>
    </row>
    <row r="4212" customHeight="1" spans="2:3">
      <c r="B4212" s="22"/>
      <c r="C4212" s="23"/>
    </row>
    <row r="4213" customHeight="1" spans="2:3">
      <c r="B4213" s="5"/>
      <c r="C4213" s="5"/>
    </row>
    <row r="4214" customHeight="1" spans="2:3">
      <c r="B4214" s="22"/>
      <c r="C4214" s="23"/>
    </row>
    <row r="4215" customHeight="1" spans="2:3">
      <c r="B4215" s="5"/>
      <c r="C4215" s="5"/>
    </row>
    <row r="4216" customHeight="1" spans="2:3">
      <c r="B4216" s="22"/>
      <c r="C4216" s="23"/>
    </row>
    <row r="4217" customHeight="1" spans="2:3">
      <c r="B4217" s="5"/>
      <c r="C4217" s="5"/>
    </row>
    <row r="4218" customHeight="1" spans="2:3">
      <c r="B4218" s="22"/>
      <c r="C4218" s="23"/>
    </row>
    <row r="4219" customHeight="1" spans="2:3">
      <c r="B4219" s="5"/>
      <c r="C4219" s="5"/>
    </row>
    <row r="4220" customHeight="1" spans="2:3">
      <c r="B4220" s="22"/>
      <c r="C4220" s="23"/>
    </row>
    <row r="4221" customHeight="1" spans="2:3">
      <c r="B4221" s="5"/>
      <c r="C4221" s="5"/>
    </row>
    <row r="4222" customHeight="1" spans="2:3">
      <c r="B4222" s="25"/>
      <c r="C4222" s="25"/>
    </row>
    <row r="4223" customHeight="1" spans="2:3">
      <c r="B4223" s="5"/>
      <c r="C4223" s="5"/>
    </row>
    <row r="4224" customHeight="1" spans="2:3">
      <c r="B4224" s="25"/>
      <c r="C4224" s="25"/>
    </row>
    <row r="4225" customHeight="1" spans="2:3">
      <c r="B4225" s="5"/>
      <c r="C4225" s="5"/>
    </row>
    <row r="4226" customHeight="1" spans="2:3">
      <c r="B4226" s="23"/>
      <c r="C4226" s="23"/>
    </row>
    <row r="4227" customHeight="1" spans="2:3">
      <c r="B4227" s="25"/>
      <c r="C4227" s="25"/>
    </row>
    <row r="4228" customHeight="1" spans="2:3">
      <c r="B4228" s="5"/>
      <c r="C4228" s="5"/>
    </row>
    <row r="4229" customHeight="1" spans="2:3">
      <c r="B4229" s="22"/>
      <c r="C4229" s="23"/>
    </row>
    <row r="4230" customHeight="1" spans="2:3">
      <c r="B4230" s="23"/>
      <c r="C4230" s="23"/>
    </row>
    <row r="4231" customHeight="1" spans="2:3">
      <c r="B4231" s="5"/>
      <c r="C4231" s="5"/>
    </row>
    <row r="4232" customHeight="1" spans="2:3">
      <c r="B4232" s="25"/>
      <c r="C4232" s="25"/>
    </row>
    <row r="4233" customHeight="1" spans="2:3">
      <c r="B4233" s="5"/>
      <c r="C4233" s="5"/>
    </row>
    <row r="4234" customHeight="1" spans="2:3">
      <c r="B4234" s="23"/>
      <c r="C4234" s="23"/>
    </row>
    <row r="4235" customHeight="1" spans="2:3">
      <c r="B4235" s="5"/>
      <c r="C4235" s="5"/>
    </row>
    <row r="4236" customHeight="1" spans="2:3">
      <c r="B4236" s="22"/>
      <c r="C4236" s="23"/>
    </row>
    <row r="4237" customHeight="1" spans="2:3">
      <c r="B4237" s="5"/>
      <c r="C4237" s="5"/>
    </row>
    <row r="4238" customHeight="1" spans="2:3">
      <c r="B4238" s="5"/>
      <c r="C4238" s="5"/>
    </row>
    <row r="4239" customHeight="1" spans="2:3">
      <c r="B4239" s="22"/>
      <c r="C4239" s="23"/>
    </row>
    <row r="4240" customHeight="1" spans="2:3">
      <c r="B4240" s="23"/>
      <c r="C4240" s="23"/>
    </row>
    <row r="4241" customHeight="1" spans="2:3">
      <c r="B4241" s="5"/>
      <c r="C4241" s="5"/>
    </row>
    <row r="4242" customHeight="1" spans="2:3">
      <c r="B4242" s="22"/>
      <c r="C4242" s="23"/>
    </row>
    <row r="4243" customHeight="1" spans="2:3">
      <c r="B4243" s="5"/>
      <c r="C4243" s="5"/>
    </row>
    <row r="4244" customHeight="1" spans="2:3">
      <c r="B4244" s="22"/>
      <c r="C4244" s="23"/>
    </row>
    <row r="4245" customHeight="1" spans="2:3">
      <c r="B4245" s="5"/>
      <c r="C4245" s="5"/>
    </row>
    <row r="4246" customHeight="1" spans="2:3">
      <c r="B4246" s="23"/>
      <c r="C4246" s="23"/>
    </row>
    <row r="4247" customHeight="1" spans="2:3">
      <c r="B4247" s="5"/>
      <c r="C4247" s="5"/>
    </row>
    <row r="4248" customHeight="1" spans="2:3">
      <c r="B4248" s="22"/>
      <c r="C4248" s="23"/>
    </row>
    <row r="4249" customHeight="1" spans="2:3">
      <c r="B4249" s="5"/>
      <c r="C4249" s="5"/>
    </row>
    <row r="4250" customHeight="1" spans="2:3">
      <c r="B4250" s="22"/>
      <c r="C4250" s="23"/>
    </row>
    <row r="4251" customHeight="1" spans="2:3">
      <c r="B4251" s="5"/>
      <c r="C4251" s="5"/>
    </row>
    <row r="4252" customHeight="1" spans="2:3">
      <c r="B4252" s="22"/>
      <c r="C4252" s="23"/>
    </row>
    <row r="4253" customHeight="1" spans="2:3">
      <c r="B4253" s="5"/>
      <c r="C4253" s="5"/>
    </row>
    <row r="4254" customHeight="1" spans="2:3">
      <c r="B4254" s="25"/>
      <c r="C4254" s="25"/>
    </row>
    <row r="4255" customHeight="1" spans="2:3">
      <c r="B4255" s="24"/>
      <c r="C4255" s="23"/>
    </row>
    <row r="4256" customHeight="1" spans="2:3">
      <c r="B4256" s="5"/>
      <c r="C4256" s="5"/>
    </row>
    <row r="4257" customHeight="1" spans="2:3">
      <c r="B4257" s="25"/>
      <c r="C4257" s="25"/>
    </row>
    <row r="4258" customHeight="1" spans="2:3">
      <c r="B4258" s="5"/>
      <c r="C4258" s="5"/>
    </row>
    <row r="4259" customHeight="1" spans="2:3">
      <c r="B4259" s="23"/>
      <c r="C4259" s="23"/>
    </row>
    <row r="4260" customHeight="1" spans="2:3">
      <c r="B4260" s="5"/>
      <c r="C4260" s="5"/>
    </row>
    <row r="4261" customHeight="1" spans="2:3">
      <c r="B4261" s="22"/>
      <c r="C4261" s="23"/>
    </row>
    <row r="4262" customHeight="1" spans="2:3">
      <c r="B4262" s="5"/>
      <c r="C4262" s="5"/>
    </row>
    <row r="4263" customHeight="1" spans="2:3">
      <c r="B4263" s="22"/>
      <c r="C4263" s="23"/>
    </row>
    <row r="4264" customHeight="1" spans="2:3">
      <c r="B4264" s="5"/>
      <c r="C4264" s="5"/>
    </row>
    <row r="4265" customHeight="1" spans="2:3">
      <c r="B4265" s="25"/>
      <c r="C4265" s="25"/>
    </row>
    <row r="4266" customHeight="1" spans="2:3">
      <c r="B4266" s="5"/>
      <c r="C4266" s="5"/>
    </row>
    <row r="4267" customHeight="1" spans="2:3">
      <c r="B4267" s="22"/>
      <c r="C4267" s="23"/>
    </row>
    <row r="4268" customHeight="1" spans="2:3">
      <c r="B4268" s="5"/>
      <c r="C4268" s="5"/>
    </row>
    <row r="4269" customHeight="1" spans="2:3">
      <c r="B4269" s="25"/>
      <c r="C4269" s="25"/>
    </row>
    <row r="4270" customHeight="1" spans="2:3">
      <c r="B4270" s="5"/>
      <c r="C4270" s="5"/>
    </row>
    <row r="4271" customHeight="1" spans="2:3">
      <c r="B4271" s="25"/>
      <c r="C4271" s="25"/>
    </row>
    <row r="4272" customHeight="1" spans="2:3">
      <c r="B4272" s="5"/>
      <c r="C4272" s="5"/>
    </row>
    <row r="4273" customHeight="1" spans="2:3">
      <c r="B4273" s="22"/>
      <c r="C4273" s="23"/>
    </row>
    <row r="4274" customHeight="1" spans="2:3">
      <c r="B4274" s="5"/>
      <c r="C4274" s="5"/>
    </row>
    <row r="4275" customHeight="1" spans="2:3">
      <c r="B4275" s="22"/>
      <c r="C4275" s="23"/>
    </row>
    <row r="4276" customHeight="1" spans="2:3">
      <c r="B4276" s="5"/>
      <c r="C4276" s="5"/>
    </row>
    <row r="4277" customHeight="1" spans="2:3">
      <c r="B4277" s="22"/>
      <c r="C4277" s="23"/>
    </row>
    <row r="4278" customHeight="1" spans="2:3">
      <c r="B4278" s="5"/>
      <c r="C4278" s="5"/>
    </row>
    <row r="4279" customHeight="1" spans="2:3">
      <c r="B4279" s="25"/>
      <c r="C4279" s="25"/>
    </row>
    <row r="4280" customHeight="1" spans="2:3">
      <c r="B4280" s="5"/>
      <c r="C4280" s="5"/>
    </row>
    <row r="4281" customHeight="1" spans="2:3">
      <c r="B4281" s="25"/>
      <c r="C4281" s="25"/>
    </row>
    <row r="4282" customHeight="1" spans="2:3">
      <c r="B4282" s="5"/>
      <c r="C4282" s="5"/>
    </row>
    <row r="4283" customHeight="1" spans="2:3">
      <c r="B4283" s="25"/>
      <c r="C4283" s="25"/>
    </row>
    <row r="4284" customHeight="1" spans="2:3">
      <c r="B4284" s="5"/>
      <c r="C4284" s="5"/>
    </row>
    <row r="4285" customHeight="1" spans="2:3">
      <c r="B4285" s="22"/>
      <c r="C4285" s="23"/>
    </row>
    <row r="4286" customHeight="1" spans="2:3">
      <c r="B4286" s="5"/>
      <c r="C4286" s="5"/>
    </row>
    <row r="4287" customHeight="1" spans="2:3">
      <c r="B4287" s="22"/>
      <c r="C4287" s="23"/>
    </row>
    <row r="4288" customHeight="1" spans="2:3">
      <c r="B4288" s="5"/>
      <c r="C4288" s="5"/>
    </row>
    <row r="4289" customHeight="1" spans="2:3">
      <c r="B4289" s="23"/>
      <c r="C4289" s="23"/>
    </row>
    <row r="4290" customHeight="1" spans="2:3">
      <c r="B4290" s="5"/>
      <c r="C4290" s="5"/>
    </row>
    <row r="4291" customHeight="1" spans="2:3">
      <c r="B4291" s="25"/>
      <c r="C4291" s="25"/>
    </row>
    <row r="4292" customHeight="1" spans="2:3">
      <c r="B4292" s="5"/>
      <c r="C4292" s="5"/>
    </row>
    <row r="4293" customHeight="1" spans="2:3">
      <c r="B4293" s="23"/>
      <c r="C4293" s="23"/>
    </row>
    <row r="4294" customHeight="1" spans="2:3">
      <c r="B4294" s="5"/>
      <c r="C4294" s="5"/>
    </row>
    <row r="4295" customHeight="1" spans="2:3">
      <c r="B4295" s="25"/>
      <c r="C4295" s="25"/>
    </row>
    <row r="4296" customHeight="1" spans="2:3">
      <c r="B4296" s="5"/>
      <c r="C4296" s="5"/>
    </row>
    <row r="4297" customHeight="1" spans="2:3">
      <c r="B4297" s="25"/>
      <c r="C4297" s="25"/>
    </row>
    <row r="4298" customHeight="1" spans="2:3">
      <c r="B4298" s="23"/>
      <c r="C4298" s="23"/>
    </row>
    <row r="4299" customHeight="1" spans="2:3">
      <c r="B4299" s="5"/>
      <c r="C4299" s="5"/>
    </row>
    <row r="4300" customHeight="1" spans="2:3">
      <c r="B4300" s="25"/>
      <c r="C4300" s="25"/>
    </row>
    <row r="4301" customHeight="1" spans="2:3">
      <c r="B4301" s="5"/>
      <c r="C4301" s="5"/>
    </row>
    <row r="4302" customHeight="1" spans="2:3">
      <c r="B4302" s="22"/>
      <c r="C4302" s="23"/>
    </row>
    <row r="4303" customHeight="1" spans="2:3">
      <c r="B4303" s="5"/>
      <c r="C4303" s="5"/>
    </row>
    <row r="4304" customHeight="1" spans="2:3">
      <c r="B4304" s="22"/>
      <c r="C4304" s="23"/>
    </row>
    <row r="4305" customHeight="1" spans="2:3">
      <c r="B4305" s="5"/>
      <c r="C4305" s="5"/>
    </row>
    <row r="4306" customHeight="1" spans="2:3">
      <c r="B4306" s="22"/>
      <c r="C4306" s="23"/>
    </row>
    <row r="4307" customHeight="1" spans="2:3">
      <c r="B4307" s="5"/>
      <c r="C4307" s="5"/>
    </row>
    <row r="4308" customHeight="1" spans="2:3">
      <c r="B4308" s="23"/>
      <c r="C4308" s="23"/>
    </row>
    <row r="4309" customHeight="1" spans="2:3">
      <c r="B4309" s="5"/>
      <c r="C4309" s="5"/>
    </row>
    <row r="4310" customHeight="1" spans="2:3">
      <c r="B4310" s="23"/>
      <c r="C4310" s="23"/>
    </row>
    <row r="4311" customHeight="1" spans="2:3">
      <c r="B4311" s="23"/>
      <c r="C4311" s="23"/>
    </row>
    <row r="4312" customHeight="1" spans="2:3">
      <c r="B4312" s="25"/>
      <c r="C4312" s="25"/>
    </row>
    <row r="4313" customHeight="1" spans="2:3">
      <c r="B4313" s="5"/>
      <c r="C4313" s="5"/>
    </row>
    <row r="4314" customHeight="1" spans="2:3">
      <c r="B4314" s="23"/>
      <c r="C4314" s="23"/>
    </row>
    <row r="4315" customHeight="1" spans="2:3">
      <c r="B4315" s="5"/>
      <c r="C4315" s="5"/>
    </row>
    <row r="4316" customHeight="1" spans="2:3">
      <c r="B4316" s="22"/>
      <c r="C4316" s="23"/>
    </row>
    <row r="4317" customHeight="1" spans="2:3">
      <c r="B4317" s="5"/>
      <c r="C4317" s="5"/>
    </row>
    <row r="4318" customHeight="1" spans="2:3">
      <c r="B4318" s="25"/>
      <c r="C4318" s="25"/>
    </row>
    <row r="4319" customHeight="1" spans="2:3">
      <c r="B4319" s="5"/>
      <c r="C4319" s="5"/>
    </row>
    <row r="4320" customHeight="1" spans="2:3">
      <c r="B4320" s="22"/>
      <c r="C4320" s="23"/>
    </row>
    <row r="4321" customHeight="1" spans="2:3">
      <c r="B4321" s="5"/>
      <c r="C4321" s="5"/>
    </row>
    <row r="4322" customHeight="1" spans="2:3">
      <c r="B4322" s="23"/>
      <c r="C4322" s="23"/>
    </row>
    <row r="4323" customHeight="1" spans="2:3">
      <c r="B4323" s="23"/>
      <c r="C4323" s="23"/>
    </row>
    <row r="4324" customHeight="1" spans="2:3">
      <c r="B4324" s="5"/>
      <c r="C4324" s="5"/>
    </row>
    <row r="4325" customHeight="1" spans="2:3">
      <c r="B4325" s="22"/>
      <c r="C4325" s="23"/>
    </row>
    <row r="4326" customHeight="1" spans="2:3">
      <c r="B4326" s="5"/>
      <c r="C4326" s="5"/>
    </row>
    <row r="4327" customHeight="1" spans="2:3">
      <c r="B4327" s="23"/>
      <c r="C4327" s="23"/>
    </row>
    <row r="4328" customHeight="1" spans="2:3">
      <c r="B4328" s="25"/>
      <c r="C4328" s="25"/>
    </row>
    <row r="4329" customHeight="1" spans="2:3">
      <c r="B4329" s="5"/>
      <c r="C4329" s="5"/>
    </row>
    <row r="4330" customHeight="1" spans="2:3">
      <c r="B4330" s="23"/>
      <c r="C4330" s="23"/>
    </row>
    <row r="4331" customHeight="1" spans="2:3">
      <c r="B4331" s="23"/>
      <c r="C4331" s="23"/>
    </row>
    <row r="4332" customHeight="1" spans="2:3">
      <c r="B4332" s="5"/>
      <c r="C4332" s="5"/>
    </row>
    <row r="4333" customHeight="1" spans="2:3">
      <c r="B4333" s="22"/>
      <c r="C4333" s="23"/>
    </row>
    <row r="4334" customHeight="1" spans="2:3">
      <c r="B4334" s="5"/>
      <c r="C4334" s="5"/>
    </row>
    <row r="4335" customHeight="1" spans="2:3">
      <c r="B4335" s="22"/>
      <c r="C4335" s="23"/>
    </row>
    <row r="4336" customHeight="1" spans="2:3">
      <c r="B4336" s="5"/>
      <c r="C4336" s="5"/>
    </row>
    <row r="4337" customHeight="1" spans="2:3">
      <c r="B4337" s="25"/>
      <c r="C4337" s="25"/>
    </row>
    <row r="4338" customHeight="1" spans="2:3">
      <c r="B4338" s="5"/>
      <c r="C4338" s="5"/>
    </row>
    <row r="4339" customHeight="1" spans="2:3">
      <c r="B4339" s="22"/>
      <c r="C4339" s="23"/>
    </row>
    <row r="4340" customHeight="1" spans="2:3">
      <c r="B4340" s="5"/>
      <c r="C4340" s="5"/>
    </row>
    <row r="4341" customHeight="1" spans="2:3">
      <c r="B4341" s="26"/>
      <c r="C4341" s="23"/>
    </row>
    <row r="4342" customHeight="1" spans="2:3">
      <c r="B4342" s="5"/>
      <c r="C4342" s="5"/>
    </row>
    <row r="4343" customHeight="1" spans="2:3">
      <c r="B4343" s="23"/>
      <c r="C4343" s="23"/>
    </row>
    <row r="4344" customHeight="1" spans="2:3">
      <c r="B4344" s="5"/>
      <c r="C4344" s="5"/>
    </row>
    <row r="4345" customHeight="1" spans="2:3">
      <c r="B4345" s="22"/>
      <c r="C4345" s="23"/>
    </row>
    <row r="4346" customHeight="1" spans="2:3">
      <c r="B4346" s="5"/>
      <c r="C4346" s="5"/>
    </row>
    <row r="4347" customHeight="1" spans="2:3">
      <c r="B4347" s="22"/>
      <c r="C4347" s="23"/>
    </row>
    <row r="4348" customHeight="1" spans="2:3">
      <c r="B4348" s="5"/>
      <c r="C4348" s="5"/>
    </row>
    <row r="4349" customHeight="1" spans="2:3">
      <c r="B4349" s="25"/>
      <c r="C4349" s="25"/>
    </row>
    <row r="4350" customHeight="1" spans="2:3">
      <c r="B4350" s="5"/>
      <c r="C4350" s="5"/>
    </row>
    <row r="4351" customHeight="1" spans="2:3">
      <c r="B4351" s="25"/>
      <c r="C4351" s="25"/>
    </row>
    <row r="4352" customHeight="1" spans="2:3">
      <c r="B4352" s="5"/>
      <c r="C4352" s="5"/>
    </row>
    <row r="4353" customHeight="1" spans="2:3">
      <c r="B4353" s="25"/>
      <c r="C4353" s="25"/>
    </row>
    <row r="4354" customHeight="1" spans="2:3">
      <c r="B4354" s="25"/>
      <c r="C4354" s="25"/>
    </row>
    <row r="4355" customHeight="1" spans="2:3">
      <c r="B4355" s="23"/>
      <c r="C4355" s="23"/>
    </row>
    <row r="4356" customHeight="1" spans="2:3">
      <c r="B4356" s="5"/>
      <c r="C4356" s="5"/>
    </row>
    <row r="4357" customHeight="1" spans="2:3">
      <c r="B4357" s="22"/>
      <c r="C4357" s="23"/>
    </row>
    <row r="4358" customHeight="1" spans="2:3">
      <c r="B4358" s="5"/>
      <c r="C4358" s="5"/>
    </row>
    <row r="4359" customHeight="1" spans="2:3">
      <c r="B4359" s="22"/>
      <c r="C4359" s="23"/>
    </row>
    <row r="4360" customHeight="1" spans="2:3">
      <c r="B4360" s="5"/>
      <c r="C4360" s="5"/>
    </row>
    <row r="4361" customHeight="1" spans="2:3">
      <c r="B4361" s="25"/>
      <c r="C4361" s="25"/>
    </row>
    <row r="4362" customHeight="1" spans="2:3">
      <c r="B4362" s="5"/>
      <c r="C4362" s="5"/>
    </row>
    <row r="4363" customHeight="1" spans="2:3">
      <c r="B4363" s="23"/>
      <c r="C4363" s="23"/>
    </row>
    <row r="4364" customHeight="1" spans="2:3">
      <c r="B4364" s="5"/>
      <c r="C4364" s="5"/>
    </row>
    <row r="4365" customHeight="1" spans="2:3">
      <c r="B4365" s="25"/>
      <c r="C4365" s="25"/>
    </row>
    <row r="4366" customHeight="1" spans="2:3">
      <c r="B4366" s="5"/>
      <c r="C4366" s="5"/>
    </row>
    <row r="4367" customHeight="1" spans="2:3">
      <c r="B4367" s="22"/>
      <c r="C4367" s="23"/>
    </row>
    <row r="4368" customHeight="1" spans="2:3">
      <c r="B4368" s="5"/>
      <c r="C4368" s="5"/>
    </row>
    <row r="4369" customHeight="1" spans="2:3">
      <c r="B4369" s="25"/>
      <c r="C4369" s="25"/>
    </row>
    <row r="4370" customHeight="1" spans="2:3">
      <c r="B4370" s="5"/>
      <c r="C4370" s="5"/>
    </row>
    <row r="4371" customHeight="1" spans="2:3">
      <c r="B4371" s="22"/>
      <c r="C4371" s="23"/>
    </row>
    <row r="4372" customHeight="1" spans="2:3">
      <c r="B4372" s="5"/>
      <c r="C4372" s="5"/>
    </row>
    <row r="4373" customHeight="1" spans="2:3">
      <c r="B4373" s="23"/>
      <c r="C4373" s="23"/>
    </row>
    <row r="4374" customHeight="1" spans="2:3">
      <c r="B4374" s="5"/>
      <c r="C4374" s="5"/>
    </row>
    <row r="4375" customHeight="1" spans="2:3">
      <c r="B4375" s="23"/>
      <c r="C4375" s="23"/>
    </row>
    <row r="4376" customHeight="1" spans="2:3">
      <c r="B4376" s="23"/>
      <c r="C4376" s="23"/>
    </row>
    <row r="4377" customHeight="1" spans="2:3">
      <c r="B4377" s="5"/>
      <c r="C4377" s="5"/>
    </row>
    <row r="4378" customHeight="1" spans="2:3">
      <c r="B4378" s="25"/>
      <c r="C4378" s="25"/>
    </row>
    <row r="4379" customHeight="1" spans="2:3">
      <c r="B4379" s="5"/>
      <c r="C4379" s="5"/>
    </row>
    <row r="4380" customHeight="1" spans="2:3">
      <c r="B4380" s="25"/>
      <c r="C4380" s="25"/>
    </row>
    <row r="4381" customHeight="1" spans="2:3">
      <c r="B4381" s="5"/>
      <c r="C4381" s="5"/>
    </row>
    <row r="4382" customHeight="1" spans="2:3">
      <c r="B4382" s="25"/>
      <c r="C4382" s="25"/>
    </row>
    <row r="4383" customHeight="1" spans="2:3">
      <c r="B4383" s="22"/>
      <c r="C4383" s="23"/>
    </row>
    <row r="4384" customHeight="1" spans="2:3">
      <c r="B4384" s="24"/>
      <c r="C4384" s="23"/>
    </row>
    <row r="4385" customHeight="1" spans="2:3">
      <c r="B4385" s="5"/>
      <c r="C4385" s="5"/>
    </row>
    <row r="4386" customHeight="1" spans="2:3">
      <c r="B4386" s="22"/>
      <c r="C4386" s="23"/>
    </row>
    <row r="4387" customHeight="1" spans="2:3">
      <c r="B4387" s="5"/>
      <c r="C4387" s="5"/>
    </row>
    <row r="4388" customHeight="1" spans="2:3">
      <c r="B4388" s="25"/>
      <c r="C4388" s="25"/>
    </row>
    <row r="4389" customHeight="1" spans="2:3">
      <c r="B4389" s="5"/>
      <c r="C4389" s="5"/>
    </row>
    <row r="4390" customHeight="1" spans="2:3">
      <c r="B4390" s="22"/>
      <c r="C4390" s="23"/>
    </row>
    <row r="4391" customHeight="1" spans="2:3">
      <c r="B4391" s="5"/>
      <c r="C4391" s="5"/>
    </row>
    <row r="4392" customHeight="1" spans="2:3">
      <c r="B4392" s="23"/>
      <c r="C4392" s="23"/>
    </row>
    <row r="4393" customHeight="1" spans="2:3">
      <c r="B4393" s="5"/>
      <c r="C4393" s="5"/>
    </row>
    <row r="4394" customHeight="1" spans="2:3">
      <c r="B4394" s="22"/>
      <c r="C4394" s="23"/>
    </row>
    <row r="4395" customHeight="1" spans="2:3">
      <c r="B4395" s="5"/>
      <c r="C4395" s="5"/>
    </row>
    <row r="4396" customHeight="1" spans="2:3">
      <c r="B4396" s="22"/>
      <c r="C4396" s="23"/>
    </row>
    <row r="4397" customHeight="1" spans="2:3">
      <c r="B4397" s="5"/>
      <c r="C4397" s="5"/>
    </row>
    <row r="4398" customHeight="1" spans="2:3">
      <c r="B4398" s="23"/>
      <c r="C4398" s="23"/>
    </row>
    <row r="4399" customHeight="1" spans="2:3">
      <c r="B4399" s="5"/>
      <c r="C4399" s="5"/>
    </row>
    <row r="4400" customHeight="1" spans="2:3">
      <c r="B4400" s="22"/>
      <c r="C4400" s="23"/>
    </row>
    <row r="4401" customHeight="1" spans="2:3">
      <c r="B4401" s="31"/>
      <c r="C4401" s="31"/>
    </row>
    <row r="4402" customHeight="1" spans="2:3">
      <c r="B4402" s="5"/>
      <c r="C4402" s="5"/>
    </row>
    <row r="4403" customHeight="1" spans="2:3">
      <c r="B4403" s="23"/>
      <c r="C4403" s="23"/>
    </row>
    <row r="4404" customHeight="1" spans="2:3">
      <c r="B4404" s="5"/>
      <c r="C4404" s="5"/>
    </row>
    <row r="4405" customHeight="1" spans="2:3">
      <c r="B4405" s="22"/>
      <c r="C4405" s="23"/>
    </row>
    <row r="4406" customHeight="1" spans="2:3">
      <c r="B4406" s="5"/>
      <c r="C4406" s="5"/>
    </row>
    <row r="4407" customHeight="1" spans="2:3">
      <c r="B4407" s="25"/>
      <c r="C4407" s="25"/>
    </row>
    <row r="4408" customHeight="1" spans="2:3">
      <c r="B4408" s="5"/>
      <c r="C4408" s="5"/>
    </row>
    <row r="4409" customHeight="1" spans="2:3">
      <c r="B4409" s="22"/>
      <c r="C4409" s="23"/>
    </row>
    <row r="4410" customHeight="1" spans="2:3">
      <c r="B4410" s="5"/>
      <c r="C4410" s="5"/>
    </row>
    <row r="4411" customHeight="1" spans="2:3">
      <c r="B4411" s="25"/>
      <c r="C4411" s="25"/>
    </row>
    <row r="4412" customHeight="1" spans="2:3">
      <c r="B4412" s="5"/>
      <c r="C4412" s="5"/>
    </row>
    <row r="4413" customHeight="1" spans="2:3">
      <c r="B4413" s="25"/>
      <c r="C4413" s="25"/>
    </row>
    <row r="4414" customHeight="1" spans="2:3">
      <c r="B4414" s="5"/>
      <c r="C4414" s="5"/>
    </row>
    <row r="4415" customHeight="1" spans="2:3">
      <c r="B4415" s="22"/>
      <c r="C4415" s="23"/>
    </row>
    <row r="4416" customHeight="1" spans="2:3">
      <c r="B4416" s="5"/>
      <c r="C4416" s="5"/>
    </row>
    <row r="4417" customHeight="1" spans="2:3">
      <c r="B4417" s="22"/>
      <c r="C4417" s="23"/>
    </row>
    <row r="4418" customHeight="1" spans="2:3">
      <c r="B4418" s="5"/>
      <c r="C4418" s="5"/>
    </row>
    <row r="4419" customHeight="1" spans="2:3">
      <c r="B4419" s="22"/>
      <c r="C4419" s="23"/>
    </row>
    <row r="4420" customHeight="1" spans="2:3">
      <c r="B4420" s="23"/>
      <c r="C4420" s="23"/>
    </row>
    <row r="4421" customHeight="1" spans="2:3">
      <c r="B4421" s="5"/>
      <c r="C4421" s="5"/>
    </row>
    <row r="4422" customHeight="1" spans="2:3">
      <c r="B4422" s="22"/>
      <c r="C4422" s="23"/>
    </row>
    <row r="4423" customHeight="1" spans="2:3">
      <c r="B4423" s="5"/>
      <c r="C4423" s="5"/>
    </row>
    <row r="4424" customHeight="1" spans="2:3">
      <c r="B4424" s="25"/>
      <c r="C4424" s="25"/>
    </row>
    <row r="4425" customHeight="1" spans="2:3">
      <c r="B4425" s="5"/>
      <c r="C4425" s="5"/>
    </row>
    <row r="4426" customHeight="1" spans="2:3">
      <c r="B4426" s="25"/>
      <c r="C4426" s="25"/>
    </row>
    <row r="4427" customHeight="1" spans="2:3">
      <c r="B4427" s="5"/>
      <c r="C4427" s="5"/>
    </row>
    <row r="4428" customHeight="1" spans="2:3">
      <c r="B4428" s="22"/>
      <c r="C4428" s="23"/>
    </row>
    <row r="4429" customHeight="1" spans="2:3">
      <c r="B4429" s="5"/>
      <c r="C4429" s="5"/>
    </row>
    <row r="4430" customHeight="1" spans="2:3">
      <c r="B4430" s="23"/>
      <c r="C4430" s="23"/>
    </row>
    <row r="4431" customHeight="1" spans="2:3">
      <c r="B4431" s="5"/>
      <c r="C4431" s="5"/>
    </row>
    <row r="4432" customHeight="1" spans="2:3">
      <c r="B4432" s="23"/>
      <c r="C4432" s="23"/>
    </row>
    <row r="4433" customHeight="1" spans="2:3">
      <c r="B4433" s="5"/>
      <c r="C4433" s="5"/>
    </row>
    <row r="4434" customHeight="1" spans="2:3">
      <c r="B4434" s="22"/>
      <c r="C4434" s="23"/>
    </row>
    <row r="4435" customHeight="1" spans="2:3">
      <c r="B4435" s="5"/>
      <c r="C4435" s="5"/>
    </row>
    <row r="4436" customHeight="1" spans="2:3">
      <c r="B4436" s="22"/>
      <c r="C4436" s="23"/>
    </row>
    <row r="4437" customHeight="1" spans="2:3">
      <c r="B4437" s="25"/>
      <c r="C4437" s="25"/>
    </row>
    <row r="4438" customHeight="1" spans="2:3">
      <c r="B4438" s="5"/>
      <c r="C4438" s="5"/>
    </row>
    <row r="4439" customHeight="1" spans="2:3">
      <c r="B4439" s="22"/>
      <c r="C4439" s="23"/>
    </row>
    <row r="4440" customHeight="1" spans="2:3">
      <c r="B4440" s="5"/>
      <c r="C4440" s="5"/>
    </row>
    <row r="4441" customHeight="1" spans="2:3">
      <c r="B4441" s="25"/>
      <c r="C4441" s="25"/>
    </row>
    <row r="4442" customHeight="1" spans="2:3">
      <c r="B4442" s="5"/>
      <c r="C4442" s="5"/>
    </row>
    <row r="4443" customHeight="1" spans="2:3">
      <c r="B4443" s="22"/>
      <c r="C4443" s="23"/>
    </row>
    <row r="4444" customHeight="1" spans="2:3">
      <c r="B4444" s="5"/>
      <c r="C4444" s="5"/>
    </row>
    <row r="4445" customHeight="1" spans="2:3">
      <c r="B4445" s="25"/>
      <c r="C4445" s="25"/>
    </row>
    <row r="4446" customHeight="1" spans="2:3">
      <c r="B4446" s="5"/>
      <c r="C4446" s="5"/>
    </row>
    <row r="4447" customHeight="1" spans="2:3">
      <c r="B4447" s="22"/>
      <c r="C4447" s="23"/>
    </row>
    <row r="4448" customHeight="1" spans="2:3">
      <c r="B4448" s="5"/>
      <c r="C4448" s="5"/>
    </row>
    <row r="4449" customHeight="1" spans="2:3">
      <c r="B4449" s="22"/>
      <c r="C4449" s="23"/>
    </row>
    <row r="4450" customHeight="1" spans="2:3">
      <c r="B4450" s="5"/>
      <c r="C4450" s="5"/>
    </row>
    <row r="4451" customHeight="1" spans="2:3">
      <c r="B4451" s="23"/>
      <c r="C4451" s="23"/>
    </row>
    <row r="4452" customHeight="1" spans="2:3">
      <c r="B4452" s="5"/>
      <c r="C4452" s="5"/>
    </row>
    <row r="4453" customHeight="1" spans="2:3">
      <c r="B4453" s="25"/>
      <c r="C4453" s="25"/>
    </row>
    <row r="4454" customHeight="1" spans="2:3">
      <c r="B4454" s="5"/>
      <c r="C4454" s="5"/>
    </row>
    <row r="4455" customHeight="1" spans="2:3">
      <c r="B4455" s="25"/>
      <c r="C4455" s="25"/>
    </row>
    <row r="4456" customHeight="1" spans="2:3">
      <c r="B4456" s="22"/>
      <c r="C4456" s="23"/>
    </row>
    <row r="4457" customHeight="1" spans="2:3">
      <c r="B4457" s="5"/>
      <c r="C4457" s="5"/>
    </row>
    <row r="4458" customHeight="1" spans="2:3">
      <c r="B4458" s="26"/>
      <c r="C4458" s="23"/>
    </row>
    <row r="4459" customHeight="1" spans="2:3">
      <c r="B4459" s="5"/>
      <c r="C4459" s="5"/>
    </row>
    <row r="4460" customHeight="1" spans="2:3">
      <c r="B4460" s="22"/>
      <c r="C4460" s="23"/>
    </row>
    <row r="4461" customHeight="1" spans="2:3">
      <c r="B4461" s="5"/>
      <c r="C4461" s="5"/>
    </row>
    <row r="4462" customHeight="1" spans="2:3">
      <c r="B4462" s="25"/>
      <c r="C4462" s="25"/>
    </row>
    <row r="4463" customHeight="1" spans="2:3">
      <c r="B4463" s="5"/>
      <c r="C4463" s="5"/>
    </row>
    <row r="4464" customHeight="1" spans="2:3">
      <c r="B4464" s="25"/>
      <c r="C4464" s="25"/>
    </row>
    <row r="4465" customHeight="1" spans="2:3">
      <c r="B4465" s="5"/>
      <c r="C4465" s="5"/>
    </row>
    <row r="4466" customHeight="1" spans="2:3">
      <c r="B4466" s="22"/>
      <c r="C4466" s="23"/>
    </row>
    <row r="4467" customHeight="1" spans="2:3">
      <c r="B4467" s="22"/>
      <c r="C4467" s="23"/>
    </row>
    <row r="4468" customHeight="1" spans="2:3">
      <c r="B4468" s="5"/>
      <c r="C4468" s="5"/>
    </row>
    <row r="4469" customHeight="1" spans="2:3">
      <c r="B4469" s="22"/>
      <c r="C4469" s="23"/>
    </row>
    <row r="4470" customHeight="1" spans="2:3">
      <c r="B4470" s="5"/>
      <c r="C4470" s="5"/>
    </row>
    <row r="4471" customHeight="1" spans="2:3">
      <c r="B4471" s="22"/>
      <c r="C4471" s="23"/>
    </row>
    <row r="4472" customHeight="1" spans="2:3">
      <c r="B4472" s="23"/>
      <c r="C4472" s="23"/>
    </row>
    <row r="4473" customHeight="1" spans="2:3">
      <c r="B4473" s="5"/>
      <c r="C4473" s="5"/>
    </row>
    <row r="4474" customHeight="1" spans="2:3">
      <c r="B4474" s="22"/>
      <c r="C4474" s="23"/>
    </row>
    <row r="4475" customHeight="1" spans="2:3">
      <c r="B4475" s="5"/>
      <c r="C4475" s="5"/>
    </row>
    <row r="4476" customHeight="1" spans="2:3">
      <c r="B4476" s="25"/>
      <c r="C4476" s="25"/>
    </row>
    <row r="4477" customHeight="1" spans="2:3">
      <c r="B4477" s="5"/>
      <c r="C4477" s="5"/>
    </row>
    <row r="4478" customHeight="1" spans="2:3">
      <c r="B4478" s="22"/>
      <c r="C4478" s="23"/>
    </row>
    <row r="4479" customHeight="1" spans="2:3">
      <c r="B4479" s="5"/>
      <c r="C4479" s="5"/>
    </row>
    <row r="4480" customHeight="1" spans="2:3">
      <c r="B4480" s="25"/>
      <c r="C4480" s="25"/>
    </row>
    <row r="4481" customHeight="1" spans="2:3">
      <c r="B4481" s="22"/>
      <c r="C4481" s="23"/>
    </row>
    <row r="4482" customHeight="1" spans="2:3">
      <c r="B4482" s="5"/>
      <c r="C4482" s="5"/>
    </row>
    <row r="4483" customHeight="1" spans="2:3">
      <c r="B4483" s="22"/>
      <c r="C4483" s="23"/>
    </row>
    <row r="4484" customHeight="1" spans="2:3">
      <c r="B4484" s="5"/>
      <c r="C4484" s="5"/>
    </row>
    <row r="4485" customHeight="1" spans="2:3">
      <c r="B4485" s="23"/>
      <c r="C4485" s="23"/>
    </row>
    <row r="4486" customHeight="1" spans="2:3">
      <c r="B4486" s="25"/>
      <c r="C4486" s="25"/>
    </row>
    <row r="4487" customHeight="1" spans="2:3">
      <c r="B4487" s="5"/>
      <c r="C4487" s="5"/>
    </row>
    <row r="4488" customHeight="1" spans="2:3">
      <c r="B4488" s="22"/>
      <c r="C4488" s="23"/>
    </row>
    <row r="4489" customHeight="1" spans="2:3">
      <c r="B4489" s="5"/>
      <c r="C4489" s="5"/>
    </row>
    <row r="4490" customHeight="1" spans="2:3">
      <c r="B4490" s="22"/>
      <c r="C4490" s="23"/>
    </row>
    <row r="4491" customHeight="1" spans="2:3">
      <c r="B4491" s="5"/>
      <c r="C4491" s="5"/>
    </row>
    <row r="4492" customHeight="1" spans="2:3">
      <c r="B4492" s="25"/>
      <c r="C4492" s="25"/>
    </row>
    <row r="4493" customHeight="1" spans="2:3">
      <c r="B4493" s="5"/>
      <c r="C4493" s="5"/>
    </row>
    <row r="4494" customHeight="1" spans="2:3">
      <c r="B4494" s="25"/>
      <c r="C4494" s="25"/>
    </row>
    <row r="4495" customHeight="1" spans="2:3">
      <c r="B4495" s="5"/>
      <c r="C4495" s="5"/>
    </row>
    <row r="4496" customHeight="1" spans="2:3">
      <c r="B4496" s="23"/>
      <c r="C4496" s="23"/>
    </row>
    <row r="4497" customHeight="1" spans="2:3">
      <c r="B4497" s="5"/>
      <c r="C4497" s="5"/>
    </row>
    <row r="4498" customHeight="1" spans="2:3">
      <c r="B4498" s="22"/>
      <c r="C4498" s="23"/>
    </row>
    <row r="4499" customHeight="1" spans="2:3">
      <c r="B4499" s="23"/>
      <c r="C4499" s="23"/>
    </row>
    <row r="4500" customHeight="1" spans="2:3">
      <c r="B4500" s="25"/>
      <c r="C4500" s="25"/>
    </row>
    <row r="4501" customHeight="1" spans="2:3">
      <c r="B4501" s="5"/>
      <c r="C4501" s="5"/>
    </row>
    <row r="4502" customHeight="1" spans="2:3">
      <c r="B4502" s="22"/>
      <c r="C4502" s="23"/>
    </row>
    <row r="4503" customHeight="1" spans="2:3">
      <c r="B4503" s="23"/>
      <c r="C4503" s="23"/>
    </row>
    <row r="4504" customHeight="1" spans="2:3">
      <c r="B4504" s="5"/>
      <c r="C4504" s="5"/>
    </row>
    <row r="4505" customHeight="1" spans="2:3">
      <c r="B4505" s="22"/>
      <c r="C4505" s="23"/>
    </row>
    <row r="4506" customHeight="1" spans="2:3">
      <c r="B4506" s="5"/>
      <c r="C4506" s="5"/>
    </row>
    <row r="4507" customHeight="1" spans="2:3">
      <c r="B4507" s="22"/>
      <c r="C4507" s="23"/>
    </row>
    <row r="4508" customHeight="1" spans="2:3">
      <c r="B4508" s="5"/>
      <c r="C4508" s="5"/>
    </row>
    <row r="4509" customHeight="1" spans="2:3">
      <c r="B4509" s="23"/>
      <c r="C4509" s="23"/>
    </row>
    <row r="4510" customHeight="1" spans="2:3">
      <c r="B4510" s="25"/>
      <c r="C4510" s="25"/>
    </row>
    <row r="4511" customHeight="1" spans="2:3">
      <c r="B4511" s="5"/>
      <c r="C4511" s="5"/>
    </row>
    <row r="4512" customHeight="1" spans="2:3">
      <c r="B4512" s="25"/>
      <c r="C4512" s="25"/>
    </row>
    <row r="4513" customHeight="1" spans="2:3">
      <c r="B4513" s="5"/>
      <c r="C4513" s="5"/>
    </row>
    <row r="4514" customHeight="1" spans="2:3">
      <c r="B4514" s="22"/>
      <c r="C4514" s="23"/>
    </row>
    <row r="4515" customHeight="1" spans="2:3">
      <c r="B4515" s="5"/>
      <c r="C4515" s="5"/>
    </row>
    <row r="4516" customHeight="1" spans="2:3">
      <c r="B4516" s="22"/>
      <c r="C4516" s="23"/>
    </row>
    <row r="4517" customHeight="1" spans="2:3">
      <c r="B4517" s="5"/>
      <c r="C4517" s="5"/>
    </row>
    <row r="4518" customHeight="1" spans="2:3">
      <c r="B4518" s="22"/>
      <c r="C4518" s="23"/>
    </row>
    <row r="4519" customHeight="1" spans="2:3">
      <c r="B4519" s="25"/>
      <c r="C4519" s="25"/>
    </row>
    <row r="4520" customHeight="1" spans="2:3">
      <c r="B4520" s="25"/>
      <c r="C4520" s="25"/>
    </row>
    <row r="4521" customHeight="1" spans="2:3">
      <c r="B4521" s="5"/>
      <c r="C4521" s="5"/>
    </row>
    <row r="4522" customHeight="1" spans="2:3">
      <c r="B4522" s="25"/>
      <c r="C4522" s="25"/>
    </row>
    <row r="4523" customHeight="1" spans="2:3">
      <c r="B4523" s="24"/>
      <c r="C4523" s="23"/>
    </row>
    <row r="4524" customHeight="1" spans="2:3">
      <c r="B4524" s="5"/>
      <c r="C4524" s="5"/>
    </row>
    <row r="4525" customHeight="1" spans="2:3">
      <c r="B4525" s="25"/>
      <c r="C4525" s="25"/>
    </row>
    <row r="4526" customHeight="1" spans="2:3">
      <c r="B4526" s="5"/>
      <c r="C4526" s="5"/>
    </row>
    <row r="4527" customHeight="1" spans="2:3">
      <c r="B4527" s="22"/>
      <c r="C4527" s="23"/>
    </row>
    <row r="4528" customHeight="1" spans="2:3">
      <c r="B4528" s="5"/>
      <c r="C4528" s="5"/>
    </row>
    <row r="4529" customHeight="1" spans="2:3">
      <c r="B4529" s="25"/>
      <c r="C4529" s="25"/>
    </row>
    <row r="4530" customHeight="1" spans="2:3">
      <c r="B4530" s="5"/>
      <c r="C4530" s="5"/>
    </row>
    <row r="4531" customHeight="1" spans="2:3">
      <c r="B4531" s="22"/>
      <c r="C4531" s="23"/>
    </row>
    <row r="4532" customHeight="1" spans="2:3">
      <c r="B4532" s="5"/>
      <c r="C4532" s="5"/>
    </row>
    <row r="4533" customHeight="1" spans="2:3">
      <c r="B4533" s="25"/>
      <c r="C4533" s="25"/>
    </row>
    <row r="4534" customHeight="1" spans="2:3">
      <c r="B4534" s="5"/>
      <c r="C4534" s="5"/>
    </row>
    <row r="4535" customHeight="1" spans="2:3">
      <c r="B4535" s="22"/>
      <c r="C4535" s="23"/>
    </row>
    <row r="4536" customHeight="1" spans="2:3">
      <c r="B4536" s="25"/>
      <c r="C4536" s="25"/>
    </row>
    <row r="4537" customHeight="1" spans="2:3">
      <c r="B4537" s="5"/>
      <c r="C4537" s="5"/>
    </row>
    <row r="4538" customHeight="1" spans="2:3">
      <c r="B4538" s="25"/>
      <c r="C4538" s="25"/>
    </row>
    <row r="4539" customHeight="1" spans="2:3">
      <c r="B4539" s="5"/>
      <c r="C4539" s="5"/>
    </row>
    <row r="4540" customHeight="1" spans="2:3">
      <c r="B4540" s="25"/>
      <c r="C4540" s="25"/>
    </row>
    <row r="4541" customHeight="1" spans="2:3">
      <c r="B4541" s="5"/>
      <c r="C4541" s="5"/>
    </row>
    <row r="4542" customHeight="1" spans="2:3">
      <c r="B4542" s="22"/>
      <c r="C4542" s="23"/>
    </row>
    <row r="4543" customHeight="1" spans="2:3">
      <c r="B4543" s="22"/>
      <c r="C4543" s="23"/>
    </row>
    <row r="4544" customHeight="1" spans="2:3">
      <c r="B4544" s="5"/>
      <c r="C4544" s="5"/>
    </row>
    <row r="4545" customHeight="1" spans="2:3">
      <c r="B4545" s="22"/>
      <c r="C4545" s="23"/>
    </row>
    <row r="4546" customHeight="1" spans="2:3">
      <c r="B4546" s="5"/>
      <c r="C4546" s="5"/>
    </row>
    <row r="4547" customHeight="1" spans="2:3">
      <c r="B4547" s="22"/>
      <c r="C4547" s="23"/>
    </row>
    <row r="4548" customHeight="1" spans="2:3">
      <c r="B4548" s="5"/>
      <c r="C4548" s="5"/>
    </row>
    <row r="4549" customHeight="1" spans="2:3">
      <c r="B4549" s="25"/>
      <c r="C4549" s="25"/>
    </row>
    <row r="4550" customHeight="1" spans="2:3">
      <c r="B4550" s="5"/>
      <c r="C4550" s="5"/>
    </row>
    <row r="4551" customHeight="1" spans="2:3">
      <c r="B4551" s="22"/>
      <c r="C4551" s="23"/>
    </row>
    <row r="4552" customHeight="1" spans="2:3">
      <c r="B4552" s="5"/>
      <c r="C4552" s="5"/>
    </row>
    <row r="4553" customHeight="1" spans="2:3">
      <c r="B4553" s="22"/>
      <c r="C4553" s="23"/>
    </row>
    <row r="4554" customHeight="1" spans="2:3">
      <c r="B4554" s="28"/>
      <c r="C4554" s="28"/>
    </row>
    <row r="4555" customHeight="1" spans="2:3">
      <c r="B4555" s="5"/>
      <c r="C4555" s="5"/>
    </row>
    <row r="4556" customHeight="1" spans="2:3">
      <c r="B4556" s="22"/>
      <c r="C4556" s="23"/>
    </row>
    <row r="4557" customHeight="1" spans="2:3">
      <c r="B4557" s="23"/>
      <c r="C4557" s="23"/>
    </row>
    <row r="4558" customHeight="1" spans="2:3">
      <c r="B4558" s="23"/>
      <c r="C4558" s="23"/>
    </row>
    <row r="4559" customHeight="1" spans="2:3">
      <c r="B4559" s="5"/>
      <c r="C4559" s="5"/>
    </row>
    <row r="4560" customHeight="1" spans="2:3">
      <c r="B4560" s="22"/>
      <c r="C4560" s="23"/>
    </row>
    <row r="4561" customHeight="1" spans="2:3">
      <c r="B4561" s="5"/>
      <c r="C4561" s="5"/>
    </row>
    <row r="4562" customHeight="1" spans="2:3">
      <c r="B4562" s="22"/>
      <c r="C4562" s="23"/>
    </row>
    <row r="4563" customHeight="1" spans="2:3">
      <c r="B4563" s="5"/>
      <c r="C4563" s="5"/>
    </row>
    <row r="4564" customHeight="1" spans="2:3">
      <c r="B4564" s="22"/>
      <c r="C4564" s="23"/>
    </row>
    <row r="4565" customHeight="1" spans="2:3">
      <c r="B4565" s="5"/>
      <c r="C4565" s="5"/>
    </row>
    <row r="4566" customHeight="1" spans="2:3">
      <c r="B4566" s="26"/>
      <c r="C4566" s="23"/>
    </row>
    <row r="4567" customHeight="1" spans="2:3">
      <c r="B4567" s="5"/>
      <c r="C4567" s="5"/>
    </row>
    <row r="4568" customHeight="1" spans="2:3">
      <c r="B4568" s="25"/>
      <c r="C4568" s="25"/>
    </row>
    <row r="4569" customHeight="1" spans="2:3">
      <c r="B4569" s="5"/>
      <c r="C4569" s="5"/>
    </row>
    <row r="4570" customHeight="1" spans="2:3">
      <c r="B4570" s="25"/>
      <c r="C4570" s="25"/>
    </row>
    <row r="4571" customHeight="1" spans="2:3">
      <c r="B4571" s="5"/>
      <c r="C4571" s="5"/>
    </row>
    <row r="4572" customHeight="1" spans="2:3">
      <c r="B4572" s="25"/>
      <c r="C4572" s="25"/>
    </row>
    <row r="4573" customHeight="1" spans="2:3">
      <c r="B4573" s="5"/>
      <c r="C4573" s="5"/>
    </row>
    <row r="4574" customHeight="1" spans="2:3">
      <c r="B4574" s="23"/>
      <c r="C4574" s="23"/>
    </row>
    <row r="4575" customHeight="1" spans="2:3">
      <c r="B4575" s="5"/>
      <c r="C4575" s="5"/>
    </row>
    <row r="4576" customHeight="1" spans="2:3">
      <c r="B4576" s="23"/>
      <c r="C4576" s="23"/>
    </row>
    <row r="4577" customHeight="1" spans="2:3">
      <c r="B4577" s="25"/>
      <c r="C4577" s="25"/>
    </row>
    <row r="4578" customHeight="1" spans="2:3">
      <c r="B4578" s="5"/>
      <c r="C4578" s="5"/>
    </row>
    <row r="4579" customHeight="1" spans="2:3">
      <c r="B4579" s="22"/>
      <c r="C4579" s="23"/>
    </row>
    <row r="4580" customHeight="1" spans="2:3">
      <c r="B4580" s="5"/>
      <c r="C4580" s="5"/>
    </row>
    <row r="4581" customHeight="1" spans="2:3">
      <c r="B4581" s="25"/>
      <c r="C4581" s="25"/>
    </row>
    <row r="4582" customHeight="1" spans="2:3">
      <c r="B4582" s="5"/>
      <c r="C4582" s="5"/>
    </row>
    <row r="4583" customHeight="1" spans="2:3">
      <c r="B4583" s="22"/>
      <c r="C4583" s="23"/>
    </row>
    <row r="4584" customHeight="1" spans="2:3">
      <c r="B4584" s="5"/>
      <c r="C4584" s="5"/>
    </row>
    <row r="4585" customHeight="1" spans="2:3">
      <c r="B4585" s="22"/>
      <c r="C4585" s="23"/>
    </row>
    <row r="4586" customHeight="1" spans="2:3">
      <c r="B4586" s="25"/>
      <c r="C4586" s="25"/>
    </row>
    <row r="4587" customHeight="1" spans="2:3">
      <c r="B4587" s="5"/>
      <c r="C4587" s="5"/>
    </row>
    <row r="4588" customHeight="1" spans="2:3">
      <c r="B4588" s="23"/>
      <c r="C4588" s="23"/>
    </row>
    <row r="4589" customHeight="1" spans="2:3">
      <c r="B4589" s="5"/>
      <c r="C4589" s="5"/>
    </row>
    <row r="4590" customHeight="1" spans="2:3">
      <c r="B4590" s="25"/>
      <c r="C4590" s="25"/>
    </row>
    <row r="4591" customHeight="1" spans="2:3">
      <c r="B4591" s="5"/>
      <c r="C4591" s="5"/>
    </row>
    <row r="4592" customHeight="1" spans="2:3">
      <c r="B4592" s="25"/>
      <c r="C4592" s="25"/>
    </row>
    <row r="4593" customHeight="1" spans="2:3">
      <c r="B4593" s="25"/>
      <c r="C4593" s="25"/>
    </row>
    <row r="4594" customHeight="1" spans="2:3">
      <c r="B4594" s="5"/>
      <c r="C4594" s="5"/>
    </row>
    <row r="4595" customHeight="1" spans="2:3">
      <c r="B4595" s="25"/>
      <c r="C4595" s="25"/>
    </row>
    <row r="4596" customHeight="1" spans="2:3">
      <c r="B4596" s="5"/>
      <c r="C4596" s="5"/>
    </row>
    <row r="4597" customHeight="1" spans="2:3">
      <c r="B4597" s="25"/>
      <c r="C4597" s="25"/>
    </row>
    <row r="4598" customHeight="1" spans="2:3">
      <c r="B4598" s="25"/>
      <c r="C4598" s="25"/>
    </row>
    <row r="4599" customHeight="1" spans="2:3">
      <c r="B4599" s="5"/>
      <c r="C4599" s="5"/>
    </row>
    <row r="4600" customHeight="1" spans="2:3">
      <c r="B4600" s="23"/>
      <c r="C4600" s="23"/>
    </row>
    <row r="4601" customHeight="1" spans="2:3">
      <c r="B4601" s="5"/>
      <c r="C4601" s="5"/>
    </row>
    <row r="4602" customHeight="1" spans="2:3">
      <c r="B4602" s="25"/>
      <c r="C4602" s="25"/>
    </row>
    <row r="4603" customHeight="1" spans="2:3">
      <c r="B4603" s="5"/>
      <c r="C4603" s="5"/>
    </row>
    <row r="4604" customHeight="1" spans="2:3">
      <c r="B4604" s="25"/>
      <c r="C4604" s="25"/>
    </row>
    <row r="4605" customHeight="1" spans="2:3">
      <c r="B4605" s="5"/>
      <c r="C4605" s="5"/>
    </row>
    <row r="4606" customHeight="1" spans="2:3">
      <c r="B4606" s="22"/>
      <c r="C4606" s="23"/>
    </row>
    <row r="4607" customHeight="1" spans="2:3">
      <c r="B4607" s="5"/>
      <c r="C4607" s="5"/>
    </row>
    <row r="4608" customHeight="1" spans="2:3">
      <c r="B4608" s="25"/>
      <c r="C4608" s="25"/>
    </row>
    <row r="4609" customHeight="1" spans="2:3">
      <c r="B4609" s="5"/>
      <c r="C4609" s="5"/>
    </row>
    <row r="4610" customHeight="1" spans="2:3">
      <c r="B4610" s="25"/>
      <c r="C4610" s="25"/>
    </row>
    <row r="4611" customHeight="1" spans="2:3">
      <c r="B4611" s="23"/>
      <c r="C4611" s="23"/>
    </row>
    <row r="4612" customHeight="1" spans="2:3">
      <c r="B4612" s="5"/>
      <c r="C4612" s="5"/>
    </row>
    <row r="4613" customHeight="1" spans="2:3">
      <c r="B4613" s="22"/>
      <c r="C4613" s="23"/>
    </row>
    <row r="4614" customHeight="1" spans="2:3">
      <c r="B4614" s="5"/>
      <c r="C4614" s="5"/>
    </row>
    <row r="4615" customHeight="1" spans="2:3">
      <c r="B4615" s="25"/>
      <c r="C4615" s="25"/>
    </row>
    <row r="4616" customHeight="1" spans="2:3">
      <c r="B4616" s="5"/>
      <c r="C4616" s="5"/>
    </row>
    <row r="4617" customHeight="1" spans="2:3">
      <c r="B4617" s="22"/>
      <c r="C4617" s="23"/>
    </row>
    <row r="4618" customHeight="1" spans="2:3">
      <c r="B4618" s="23"/>
      <c r="C4618" s="23"/>
    </row>
    <row r="4619" customHeight="1" spans="2:3">
      <c r="B4619" s="5"/>
      <c r="C4619" s="5"/>
    </row>
    <row r="4620" customHeight="1" spans="2:3">
      <c r="B4620" s="25"/>
      <c r="C4620" s="25"/>
    </row>
    <row r="4621" customHeight="1" spans="2:3">
      <c r="B4621" s="5"/>
      <c r="C4621" s="5"/>
    </row>
    <row r="4622" customHeight="1" spans="2:3">
      <c r="B4622" s="22"/>
      <c r="C4622" s="23"/>
    </row>
    <row r="4623" customHeight="1" spans="2:3">
      <c r="B4623" s="25"/>
      <c r="C4623" s="25"/>
    </row>
    <row r="4624" customHeight="1" spans="2:3">
      <c r="B4624" s="5"/>
      <c r="C4624" s="5"/>
    </row>
    <row r="4625" customHeight="1" spans="2:3">
      <c r="B4625" s="23"/>
      <c r="C4625" s="23"/>
    </row>
    <row r="4626" customHeight="1" spans="2:3">
      <c r="B4626" s="5"/>
      <c r="C4626" s="5"/>
    </row>
    <row r="4627" customHeight="1" spans="2:3">
      <c r="B4627" s="22"/>
      <c r="C4627" s="23"/>
    </row>
    <row r="4628" customHeight="1" spans="2:3">
      <c r="B4628" s="25"/>
      <c r="C4628" s="25"/>
    </row>
    <row r="4629" customHeight="1" spans="2:3">
      <c r="B4629" s="25"/>
      <c r="C4629" s="25"/>
    </row>
    <row r="4630" customHeight="1" spans="2:3">
      <c r="B4630" s="5"/>
      <c r="C4630" s="5"/>
    </row>
    <row r="4631" customHeight="1" spans="2:3">
      <c r="B4631" s="22"/>
      <c r="C4631" s="23"/>
    </row>
    <row r="4632" customHeight="1" spans="2:3">
      <c r="B4632" s="5"/>
      <c r="C4632" s="5"/>
    </row>
    <row r="4633" customHeight="1" spans="2:3">
      <c r="B4633" s="25"/>
      <c r="C4633" s="25"/>
    </row>
    <row r="4634" customHeight="1" spans="2:3">
      <c r="B4634" s="25"/>
      <c r="C4634" s="25"/>
    </row>
    <row r="4635" customHeight="1" spans="2:3">
      <c r="B4635" s="25"/>
      <c r="C4635" s="25"/>
    </row>
    <row r="4636" customHeight="1" spans="2:3">
      <c r="B4636" s="5"/>
      <c r="C4636" s="5"/>
    </row>
    <row r="4637" customHeight="1" spans="2:3">
      <c r="B4637" s="22"/>
      <c r="C4637" s="23"/>
    </row>
    <row r="4638" customHeight="1" spans="2:3">
      <c r="B4638" s="5"/>
      <c r="C4638" s="5"/>
    </row>
    <row r="4639" customHeight="1" spans="2:3">
      <c r="B4639" s="22"/>
      <c r="C4639" s="23"/>
    </row>
    <row r="4640" customHeight="1" spans="2:3">
      <c r="B4640" s="5"/>
      <c r="C4640" s="5"/>
    </row>
    <row r="4641" customHeight="1" spans="2:3">
      <c r="B4641" s="22"/>
      <c r="C4641" s="23"/>
    </row>
    <row r="4642" customHeight="1" spans="2:3">
      <c r="B4642" s="5"/>
      <c r="C4642" s="5"/>
    </row>
    <row r="4643" customHeight="1" spans="2:3">
      <c r="B4643" s="23"/>
      <c r="C4643" s="23"/>
    </row>
    <row r="4644" customHeight="1" spans="2:3">
      <c r="B4644" s="5"/>
      <c r="C4644" s="5"/>
    </row>
    <row r="4645" customHeight="1" spans="2:3">
      <c r="B4645" s="22"/>
      <c r="C4645" s="23"/>
    </row>
    <row r="4646" customHeight="1" spans="2:3">
      <c r="B4646" s="5"/>
      <c r="C4646" s="5"/>
    </row>
    <row r="4647" customHeight="1" spans="2:3">
      <c r="B4647" s="22"/>
      <c r="C4647" s="23"/>
    </row>
    <row r="4648" customHeight="1" spans="2:3">
      <c r="B4648" s="25"/>
      <c r="C4648" s="25"/>
    </row>
    <row r="4649" customHeight="1" spans="2:3">
      <c r="B4649" s="23"/>
      <c r="C4649" s="23"/>
    </row>
    <row r="4650" customHeight="1" spans="2:3">
      <c r="B4650" s="5"/>
      <c r="C4650" s="5"/>
    </row>
    <row r="4651" customHeight="1" spans="2:3">
      <c r="B4651" s="25"/>
      <c r="C4651" s="25"/>
    </row>
    <row r="4652" customHeight="1" spans="2:3">
      <c r="B4652" s="23"/>
      <c r="C4652" s="23"/>
    </row>
    <row r="4653" customHeight="1" spans="2:3">
      <c r="B4653" s="5"/>
      <c r="C4653" s="5"/>
    </row>
    <row r="4654" customHeight="1" spans="2:3">
      <c r="B4654" s="25"/>
      <c r="C4654" s="25"/>
    </row>
    <row r="4655" customHeight="1" spans="2:3">
      <c r="B4655" s="5"/>
      <c r="C4655" s="5"/>
    </row>
    <row r="4656" customHeight="1" spans="2:3">
      <c r="B4656" s="25"/>
      <c r="C4656" s="25"/>
    </row>
    <row r="4657" customHeight="1" spans="2:3">
      <c r="B4657" s="5"/>
      <c r="C4657" s="5"/>
    </row>
    <row r="4658" customHeight="1" spans="2:3">
      <c r="B4658" s="22"/>
      <c r="C4658" s="23"/>
    </row>
    <row r="4659" customHeight="1" spans="2:3">
      <c r="B4659" s="25"/>
      <c r="C4659" s="25"/>
    </row>
    <row r="4660" customHeight="1" spans="2:3">
      <c r="B4660" s="5"/>
      <c r="C4660" s="5"/>
    </row>
    <row r="4661" customHeight="1" spans="2:3">
      <c r="B4661" s="22"/>
      <c r="C4661" s="23"/>
    </row>
    <row r="4662" customHeight="1" spans="2:3">
      <c r="B4662" s="5"/>
      <c r="C4662" s="5"/>
    </row>
    <row r="4663" customHeight="1" spans="2:3">
      <c r="B4663" s="25"/>
      <c r="C4663" s="25"/>
    </row>
    <row r="4664" customHeight="1" spans="2:3">
      <c r="B4664" s="25"/>
      <c r="C4664" s="25"/>
    </row>
    <row r="4665" customHeight="1" spans="2:3">
      <c r="B4665" s="5"/>
      <c r="C4665" s="5"/>
    </row>
    <row r="4666" customHeight="1" spans="2:3">
      <c r="B4666" s="22"/>
      <c r="C4666" s="23"/>
    </row>
    <row r="4667" customHeight="1" spans="2:3">
      <c r="B4667" s="23"/>
      <c r="C4667" s="23"/>
    </row>
    <row r="4668" customHeight="1" spans="2:3">
      <c r="B4668" s="5"/>
      <c r="C4668" s="5"/>
    </row>
    <row r="4669" customHeight="1" spans="2:3">
      <c r="B4669" s="23"/>
      <c r="C4669" s="23"/>
    </row>
    <row r="4670" customHeight="1" spans="2:3">
      <c r="B4670" s="5"/>
      <c r="C4670" s="5"/>
    </row>
    <row r="4671" customHeight="1" spans="2:3">
      <c r="B4671" s="25"/>
      <c r="C4671" s="25"/>
    </row>
    <row r="4672" customHeight="1" spans="2:3">
      <c r="B4672" s="5"/>
      <c r="C4672" s="5"/>
    </row>
    <row r="4673" customHeight="1" spans="2:3">
      <c r="B4673" s="22"/>
      <c r="C4673" s="23"/>
    </row>
    <row r="4674" customHeight="1" spans="2:3">
      <c r="B4674" s="5"/>
      <c r="C4674" s="5"/>
    </row>
    <row r="4675" customHeight="1" spans="2:3">
      <c r="B4675" s="22"/>
      <c r="C4675" s="23"/>
    </row>
    <row r="4676" customHeight="1" spans="2:3">
      <c r="B4676" s="25"/>
      <c r="C4676" s="25"/>
    </row>
    <row r="4677" customHeight="1" spans="2:3">
      <c r="B4677" s="5"/>
      <c r="C4677" s="5"/>
    </row>
    <row r="4678" customHeight="1" spans="2:3">
      <c r="B4678" s="22"/>
      <c r="C4678" s="23"/>
    </row>
    <row r="4679" customHeight="1" spans="2:3">
      <c r="B4679" s="5"/>
      <c r="C4679" s="5"/>
    </row>
    <row r="4680" customHeight="1" spans="2:3">
      <c r="B4680" s="22"/>
      <c r="C4680" s="23"/>
    </row>
    <row r="4681" customHeight="1" spans="2:3">
      <c r="B4681" s="5"/>
      <c r="C4681" s="5"/>
    </row>
    <row r="4682" customHeight="1" spans="2:3">
      <c r="B4682" s="25"/>
      <c r="C4682" s="25"/>
    </row>
    <row r="4683" customHeight="1" spans="2:3">
      <c r="B4683" s="5"/>
      <c r="C4683" s="5"/>
    </row>
    <row r="4684" customHeight="1" spans="2:3">
      <c r="B4684" s="22"/>
      <c r="C4684" s="23"/>
    </row>
    <row r="4685" customHeight="1" spans="2:3">
      <c r="B4685" s="5"/>
      <c r="C4685" s="5"/>
    </row>
    <row r="4686" customHeight="1" spans="2:3">
      <c r="B4686" s="22"/>
      <c r="C4686" s="23"/>
    </row>
    <row r="4687" customHeight="1" spans="2:3">
      <c r="B4687" s="5"/>
      <c r="C4687" s="5"/>
    </row>
    <row r="4688" customHeight="1" spans="2:3">
      <c r="B4688" s="25"/>
      <c r="C4688" s="25"/>
    </row>
    <row r="4689" customHeight="1" spans="2:3">
      <c r="B4689" s="22"/>
      <c r="C4689" s="23"/>
    </row>
    <row r="4690" customHeight="1" spans="2:3">
      <c r="B4690" s="23"/>
      <c r="C4690" s="23"/>
    </row>
    <row r="4691" customHeight="1" spans="2:3">
      <c r="B4691" s="5"/>
      <c r="C4691" s="5"/>
    </row>
    <row r="4692" customHeight="1" spans="2:3">
      <c r="B4692" s="22"/>
      <c r="C4692" s="23"/>
    </row>
    <row r="4693" customHeight="1" spans="2:3">
      <c r="B4693" s="5"/>
      <c r="C4693" s="5"/>
    </row>
    <row r="4694" customHeight="1" spans="2:3">
      <c r="B4694" s="25"/>
      <c r="C4694" s="25"/>
    </row>
    <row r="4695" customHeight="1" spans="2:3">
      <c r="B4695" s="28"/>
      <c r="C4695" s="28"/>
    </row>
    <row r="4696" customHeight="1" spans="2:3">
      <c r="B4696" s="5"/>
      <c r="C4696" s="5"/>
    </row>
    <row r="4697" customHeight="1" spans="2:3">
      <c r="B4697" s="23"/>
      <c r="C4697" s="23"/>
    </row>
    <row r="4698" customHeight="1" spans="2:3">
      <c r="B4698" s="25"/>
      <c r="C4698" s="25"/>
    </row>
    <row r="4699" customHeight="1" spans="2:3">
      <c r="B4699" s="5"/>
      <c r="C4699" s="5"/>
    </row>
    <row r="4700" customHeight="1" spans="2:3">
      <c r="B4700" s="25"/>
      <c r="C4700" s="25"/>
    </row>
    <row r="4701" customHeight="1" spans="2:3">
      <c r="B4701" s="23"/>
      <c r="C4701" s="23"/>
    </row>
    <row r="4702" customHeight="1" spans="2:3">
      <c r="B4702" s="5"/>
      <c r="C4702" s="5"/>
    </row>
    <row r="4703" customHeight="1" spans="2:3">
      <c r="B4703" s="22"/>
      <c r="C4703" s="23"/>
    </row>
    <row r="4704" customHeight="1" spans="2:3">
      <c r="B4704" s="25"/>
      <c r="C4704" s="25"/>
    </row>
    <row r="4705" customHeight="1" spans="2:3">
      <c r="B4705" s="5"/>
      <c r="C4705" s="5"/>
    </row>
    <row r="4706" customHeight="1" spans="2:3">
      <c r="B4706" s="22"/>
      <c r="C4706" s="23"/>
    </row>
    <row r="4707" customHeight="1" spans="2:3">
      <c r="B4707" s="25"/>
      <c r="C4707" s="25"/>
    </row>
    <row r="4708" customHeight="1" spans="2:3">
      <c r="B4708" s="24"/>
      <c r="C4708" s="23"/>
    </row>
    <row r="4709" customHeight="1" spans="2:3">
      <c r="B4709" s="5"/>
      <c r="C4709" s="5"/>
    </row>
    <row r="4710" customHeight="1" spans="2:3">
      <c r="B4710" s="22"/>
      <c r="C4710" s="23"/>
    </row>
    <row r="4711" customHeight="1" spans="2:3">
      <c r="B4711" s="5"/>
      <c r="C4711" s="5"/>
    </row>
    <row r="4712" customHeight="1" spans="2:3">
      <c r="B4712" s="25"/>
      <c r="C4712" s="25"/>
    </row>
    <row r="4713" customHeight="1" spans="2:3">
      <c r="B4713" s="5"/>
      <c r="C4713" s="5"/>
    </row>
    <row r="4714" customHeight="1" spans="2:3">
      <c r="B4714" s="22"/>
      <c r="C4714" s="23"/>
    </row>
    <row r="4715" customHeight="1" spans="2:3">
      <c r="B4715" s="5"/>
      <c r="C4715" s="5"/>
    </row>
    <row r="4716" customHeight="1" spans="2:3">
      <c r="B4716" s="22"/>
      <c r="C4716" s="23"/>
    </row>
    <row r="4717" customHeight="1" spans="2:3">
      <c r="B4717" s="5"/>
      <c r="C4717" s="5"/>
    </row>
    <row r="4718" customHeight="1" spans="2:3">
      <c r="B4718" s="25"/>
      <c r="C4718" s="25"/>
    </row>
    <row r="4719" customHeight="1" spans="2:3">
      <c r="B4719" s="5"/>
      <c r="C4719" s="5"/>
    </row>
    <row r="4720" customHeight="1" spans="2:3">
      <c r="B4720" s="25"/>
      <c r="C4720" s="25"/>
    </row>
    <row r="4721" customHeight="1" spans="2:3">
      <c r="B4721" s="22"/>
      <c r="C4721" s="23"/>
    </row>
    <row r="4722" customHeight="1" spans="2:3">
      <c r="B4722" s="5"/>
      <c r="C4722" s="5"/>
    </row>
    <row r="4723" customHeight="1" spans="2:3">
      <c r="B4723" s="25"/>
      <c r="C4723" s="25"/>
    </row>
    <row r="4724" customHeight="1" spans="2:3">
      <c r="B4724" s="5"/>
      <c r="C4724" s="5"/>
    </row>
    <row r="4725" customHeight="1" spans="2:3">
      <c r="B4725" s="23"/>
      <c r="C4725" s="23"/>
    </row>
    <row r="4726" customHeight="1" spans="2:3">
      <c r="B4726" s="5"/>
      <c r="C4726" s="5"/>
    </row>
    <row r="4727" customHeight="1" spans="2:3">
      <c r="B4727" s="26"/>
      <c r="C4727" s="23"/>
    </row>
    <row r="4728" customHeight="1" spans="2:3">
      <c r="B4728" s="5"/>
      <c r="C4728" s="5"/>
    </row>
    <row r="4729" customHeight="1" spans="2:3">
      <c r="B4729" s="22"/>
      <c r="C4729" s="23"/>
    </row>
    <row r="4730" customHeight="1" spans="2:3">
      <c r="B4730" s="5"/>
      <c r="C4730" s="5"/>
    </row>
    <row r="4731" customHeight="1" spans="2:3">
      <c r="B4731" s="25"/>
      <c r="C4731" s="25"/>
    </row>
    <row r="4732" customHeight="1" spans="2:3">
      <c r="B4732" s="5"/>
      <c r="C4732" s="5"/>
    </row>
    <row r="4733" customHeight="1" spans="2:3">
      <c r="B4733" s="22"/>
      <c r="C4733" s="23"/>
    </row>
    <row r="4734" customHeight="1" spans="2:3">
      <c r="B4734" s="5"/>
      <c r="C4734" s="5"/>
    </row>
    <row r="4735" customHeight="1" spans="2:3">
      <c r="B4735" s="22"/>
      <c r="C4735" s="23"/>
    </row>
    <row r="4736" customHeight="1" spans="2:3">
      <c r="B4736" s="5"/>
      <c r="C4736" s="5"/>
    </row>
    <row r="4737" customHeight="1" spans="2:3">
      <c r="B4737" s="22"/>
      <c r="C4737" s="23"/>
    </row>
    <row r="4738" customHeight="1" spans="2:3">
      <c r="B4738" s="5"/>
      <c r="C4738" s="5"/>
    </row>
    <row r="4739" customHeight="1" spans="2:3">
      <c r="B4739" s="25"/>
      <c r="C4739" s="25"/>
    </row>
    <row r="4740" customHeight="1" spans="2:3">
      <c r="B4740" s="5"/>
      <c r="C4740" s="5"/>
    </row>
    <row r="4741" customHeight="1" spans="2:3">
      <c r="B4741" s="22"/>
      <c r="C4741" s="23"/>
    </row>
    <row r="4742" customHeight="1" spans="2:3">
      <c r="B4742" s="5"/>
      <c r="C4742" s="5"/>
    </row>
    <row r="4743" customHeight="1" spans="2:3">
      <c r="B4743" s="22"/>
      <c r="C4743" s="23"/>
    </row>
    <row r="4744" customHeight="1" spans="2:3">
      <c r="B4744" s="5"/>
      <c r="C4744" s="5"/>
    </row>
    <row r="4745" customHeight="1" spans="2:3">
      <c r="B4745" s="22"/>
      <c r="C4745" s="23"/>
    </row>
    <row r="4746" customHeight="1" spans="2:3">
      <c r="B4746" s="5"/>
      <c r="C4746" s="5"/>
    </row>
    <row r="4747" customHeight="1" spans="2:3">
      <c r="B4747" s="25"/>
      <c r="C4747" s="25"/>
    </row>
    <row r="4748" customHeight="1" spans="2:3">
      <c r="B4748" s="25"/>
      <c r="C4748" s="25"/>
    </row>
    <row r="4749" customHeight="1" spans="2:3">
      <c r="B4749" s="5"/>
      <c r="C4749" s="5"/>
    </row>
    <row r="4750" customHeight="1" spans="2:3">
      <c r="B4750" s="22"/>
      <c r="C4750" s="23"/>
    </row>
    <row r="4751" customHeight="1" spans="2:3">
      <c r="B4751" s="5"/>
      <c r="C4751" s="5"/>
    </row>
    <row r="4752" customHeight="1" spans="2:3">
      <c r="B4752" s="26"/>
      <c r="C4752" s="23"/>
    </row>
    <row r="4753" customHeight="1" spans="2:3">
      <c r="B4753" s="23"/>
      <c r="C4753" s="23"/>
    </row>
    <row r="4754" customHeight="1" spans="2:3">
      <c r="B4754" s="5"/>
      <c r="C4754" s="5"/>
    </row>
    <row r="4755" customHeight="1" spans="2:3">
      <c r="B4755" s="25"/>
      <c r="C4755" s="25"/>
    </row>
    <row r="4756" customHeight="1" spans="2:3">
      <c r="B4756" s="5"/>
      <c r="C4756" s="5"/>
    </row>
    <row r="4757" customHeight="1" spans="2:3">
      <c r="B4757" s="22"/>
      <c r="C4757" s="23"/>
    </row>
    <row r="4758" customHeight="1" spans="2:3">
      <c r="B4758" s="5"/>
      <c r="C4758" s="5"/>
    </row>
    <row r="4759" customHeight="1" spans="2:3">
      <c r="B4759" s="22"/>
      <c r="C4759" s="23"/>
    </row>
    <row r="4760" customHeight="1" spans="2:3">
      <c r="B4760" s="5"/>
      <c r="C4760" s="5"/>
    </row>
    <row r="4761" customHeight="1" spans="2:3">
      <c r="B4761" s="23"/>
      <c r="C4761" s="23"/>
    </row>
    <row r="4762" customHeight="1" spans="2:3">
      <c r="B4762" s="5"/>
      <c r="C4762" s="5"/>
    </row>
    <row r="4763" customHeight="1" spans="2:3">
      <c r="B4763" s="25"/>
      <c r="C4763" s="25"/>
    </row>
    <row r="4764" customHeight="1" spans="2:3">
      <c r="B4764" s="5"/>
      <c r="C4764" s="5"/>
    </row>
    <row r="4765" customHeight="1" spans="2:3">
      <c r="B4765" s="23"/>
      <c r="C4765" s="23"/>
    </row>
    <row r="4766" customHeight="1" spans="2:3">
      <c r="B4766" s="5"/>
      <c r="C4766" s="5"/>
    </row>
    <row r="4767" customHeight="1" spans="2:3">
      <c r="B4767" s="25"/>
      <c r="C4767" s="25"/>
    </row>
    <row r="4768" customHeight="1" spans="2:3">
      <c r="B4768" s="5"/>
      <c r="C4768" s="5"/>
    </row>
    <row r="4769" customHeight="1" spans="2:3">
      <c r="B4769" s="25"/>
      <c r="C4769" s="25"/>
    </row>
    <row r="4770" customHeight="1" spans="2:3">
      <c r="B4770" s="5"/>
      <c r="C4770" s="5"/>
    </row>
    <row r="4771" customHeight="1" spans="2:3">
      <c r="B4771" s="22"/>
      <c r="C4771" s="23"/>
    </row>
    <row r="4772" customHeight="1" spans="2:3">
      <c r="B4772" s="5"/>
      <c r="C4772" s="5"/>
    </row>
    <row r="4773" customHeight="1" spans="2:3">
      <c r="B4773" s="22"/>
      <c r="C4773" s="23"/>
    </row>
    <row r="4774" customHeight="1" spans="2:3">
      <c r="B4774" s="5"/>
      <c r="C4774" s="5"/>
    </row>
    <row r="4775" customHeight="1" spans="2:3">
      <c r="B4775" s="22"/>
      <c r="C4775" s="23"/>
    </row>
    <row r="4776" customHeight="1" spans="2:3">
      <c r="B4776" s="5"/>
      <c r="C4776" s="5"/>
    </row>
    <row r="4777" customHeight="1" spans="2:3">
      <c r="B4777" s="23"/>
      <c r="C4777" s="23"/>
    </row>
    <row r="4778" customHeight="1" spans="2:3">
      <c r="B4778" s="5"/>
      <c r="C4778" s="5"/>
    </row>
    <row r="4779" customHeight="1" spans="2:3">
      <c r="B4779" s="25"/>
      <c r="C4779" s="25"/>
    </row>
    <row r="4780" customHeight="1" spans="2:3">
      <c r="B4780" s="22"/>
      <c r="C4780" s="23"/>
    </row>
    <row r="4781" customHeight="1" spans="2:3">
      <c r="B4781" s="5"/>
      <c r="C4781" s="5"/>
    </row>
    <row r="4782" customHeight="1" spans="2:3">
      <c r="B4782" s="22"/>
      <c r="C4782" s="23"/>
    </row>
    <row r="4783" customHeight="1" spans="2:3">
      <c r="B4783" s="5"/>
      <c r="C4783" s="5"/>
    </row>
    <row r="4784" customHeight="1" spans="2:3">
      <c r="B4784" s="22"/>
      <c r="C4784" s="23"/>
    </row>
    <row r="4785" customHeight="1" spans="2:3">
      <c r="B4785" s="5"/>
      <c r="C4785" s="5"/>
    </row>
    <row r="4786" customHeight="1" spans="2:3">
      <c r="B4786" s="22"/>
      <c r="C4786" s="23"/>
    </row>
    <row r="4787" customHeight="1" spans="2:3">
      <c r="B4787" s="5"/>
      <c r="C4787" s="5"/>
    </row>
    <row r="4788" customHeight="1" spans="2:3">
      <c r="B4788" s="22"/>
      <c r="C4788" s="23"/>
    </row>
    <row r="4789" customHeight="1" spans="2:3">
      <c r="B4789" s="5"/>
      <c r="C4789" s="5"/>
    </row>
    <row r="4790" customHeight="1" spans="2:3">
      <c r="B4790" s="22"/>
      <c r="C4790" s="23"/>
    </row>
    <row r="4791" customHeight="1" spans="2:3">
      <c r="B4791" s="23"/>
      <c r="C4791" s="23"/>
    </row>
    <row r="4792" customHeight="1" spans="2:3">
      <c r="B4792" s="5"/>
      <c r="C4792" s="5"/>
    </row>
    <row r="4793" customHeight="1" spans="2:3">
      <c r="B4793" s="22"/>
      <c r="C4793" s="23"/>
    </row>
    <row r="4794" customHeight="1" spans="2:3">
      <c r="B4794" s="5"/>
      <c r="C4794" s="5"/>
    </row>
    <row r="4795" customHeight="1" spans="2:3">
      <c r="B4795" s="22"/>
      <c r="C4795" s="23"/>
    </row>
    <row r="4796" customHeight="1" spans="2:3">
      <c r="B4796" s="5"/>
      <c r="C4796" s="5"/>
    </row>
    <row r="4797" customHeight="1" spans="2:3">
      <c r="B4797" s="23"/>
      <c r="C4797" s="23"/>
    </row>
    <row r="4798" customHeight="1" spans="2:3">
      <c r="B4798" s="5"/>
      <c r="C4798" s="5"/>
    </row>
    <row r="4799" customHeight="1" spans="2:3">
      <c r="B4799" s="22"/>
      <c r="C4799" s="23"/>
    </row>
    <row r="4800" customHeight="1" spans="2:3">
      <c r="B4800" s="5"/>
      <c r="C4800" s="5"/>
    </row>
    <row r="4801" customHeight="1" spans="2:3">
      <c r="B4801" s="22"/>
      <c r="C4801" s="23"/>
    </row>
    <row r="4802" customHeight="1" spans="2:3">
      <c r="B4802" s="5"/>
      <c r="C4802" s="5"/>
    </row>
    <row r="4803" customHeight="1" spans="2:3">
      <c r="B4803" s="22"/>
      <c r="C4803" s="23"/>
    </row>
    <row r="4804" customHeight="1" spans="2:3">
      <c r="B4804" s="25"/>
      <c r="C4804" s="25"/>
    </row>
    <row r="4805" customHeight="1" spans="2:3">
      <c r="B4805" s="5"/>
      <c r="C4805" s="5"/>
    </row>
    <row r="4806" customHeight="1" spans="2:3">
      <c r="B4806" s="25"/>
      <c r="C4806" s="25"/>
    </row>
    <row r="4807" customHeight="1" spans="2:3">
      <c r="B4807" s="25"/>
      <c r="C4807" s="25"/>
    </row>
    <row r="4808" customHeight="1" spans="2:3">
      <c r="B4808" s="5"/>
      <c r="C4808" s="5"/>
    </row>
    <row r="4809" customHeight="1" spans="2:3">
      <c r="B4809" s="22"/>
      <c r="C4809" s="23"/>
    </row>
    <row r="4810" customHeight="1" spans="2:3">
      <c r="B4810" s="5"/>
      <c r="C4810" s="5"/>
    </row>
    <row r="4811" customHeight="1" spans="2:3">
      <c r="B4811" s="22"/>
      <c r="C4811" s="23"/>
    </row>
    <row r="4812" customHeight="1" spans="2:3">
      <c r="B4812" s="5"/>
      <c r="C4812" s="5"/>
    </row>
    <row r="4813" customHeight="1" spans="2:3">
      <c r="B4813" s="25"/>
      <c r="C4813" s="25"/>
    </row>
    <row r="4814" customHeight="1" spans="2:3">
      <c r="B4814" s="5"/>
      <c r="C4814" s="5"/>
    </row>
    <row r="4815" customHeight="1" spans="2:3">
      <c r="B4815" s="25"/>
      <c r="C4815" s="25"/>
    </row>
    <row r="4816" customHeight="1" spans="2:3">
      <c r="B4816" s="5"/>
      <c r="C4816" s="5"/>
    </row>
    <row r="4817" customHeight="1" spans="2:3">
      <c r="B4817" s="22"/>
      <c r="C4817" s="23"/>
    </row>
    <row r="4818" customHeight="1" spans="2:3">
      <c r="B4818" s="5"/>
      <c r="C4818" s="5"/>
    </row>
    <row r="4819" customHeight="1" spans="2:3">
      <c r="B4819" s="22"/>
      <c r="C4819" s="23"/>
    </row>
    <row r="4820" customHeight="1" spans="2:3">
      <c r="B4820" s="5"/>
      <c r="C4820" s="5"/>
    </row>
    <row r="4821" customHeight="1" spans="2:3">
      <c r="B4821" s="22"/>
      <c r="C4821" s="23"/>
    </row>
    <row r="4822" customHeight="1" spans="2:3">
      <c r="B4822" s="5"/>
      <c r="C4822" s="5"/>
    </row>
    <row r="4823" customHeight="1" spans="2:3">
      <c r="B4823" s="22"/>
      <c r="C4823" s="23"/>
    </row>
    <row r="4824" customHeight="1" spans="2:3">
      <c r="B4824" s="23"/>
      <c r="C4824" s="23"/>
    </row>
    <row r="4825" customHeight="1" spans="2:3">
      <c r="B4825" s="5"/>
      <c r="C4825" s="5"/>
    </row>
    <row r="4826" customHeight="1" spans="2:3">
      <c r="B4826" s="22"/>
      <c r="C4826" s="23"/>
    </row>
    <row r="4827" customHeight="1" spans="2:3">
      <c r="B4827" s="5"/>
      <c r="C4827" s="5"/>
    </row>
    <row r="4828" customHeight="1" spans="2:3">
      <c r="B4828" s="22"/>
      <c r="C4828" s="23"/>
    </row>
    <row r="4829" customHeight="1" spans="2:3">
      <c r="B4829" s="5"/>
      <c r="C4829" s="5"/>
    </row>
    <row r="4830" customHeight="1" spans="2:3">
      <c r="B4830" s="25"/>
      <c r="C4830" s="25"/>
    </row>
    <row r="4831" customHeight="1" spans="2:3">
      <c r="B4831" s="5"/>
      <c r="C4831" s="5"/>
    </row>
    <row r="4832" customHeight="1" spans="2:3">
      <c r="B4832" s="22"/>
      <c r="C4832" s="23"/>
    </row>
    <row r="4833" customHeight="1" spans="2:3">
      <c r="B4833" s="5"/>
      <c r="C4833" s="5"/>
    </row>
    <row r="4834" customHeight="1" spans="2:3">
      <c r="B4834" s="23"/>
      <c r="C4834" s="23"/>
    </row>
    <row r="4835" customHeight="1" spans="2:3">
      <c r="B4835" s="5"/>
      <c r="C4835" s="5"/>
    </row>
    <row r="4836" customHeight="1" spans="2:3">
      <c r="B4836" s="22"/>
      <c r="C4836" s="23"/>
    </row>
    <row r="4837" customHeight="1" spans="2:3">
      <c r="B4837" s="5"/>
      <c r="C4837" s="5"/>
    </row>
    <row r="4838" customHeight="1" spans="2:3">
      <c r="B4838" s="25"/>
      <c r="C4838" s="25"/>
    </row>
    <row r="4839" customHeight="1" spans="2:3">
      <c r="B4839" s="5"/>
      <c r="C4839" s="5"/>
    </row>
    <row r="4840" customHeight="1" spans="2:3">
      <c r="B4840" s="25"/>
      <c r="C4840" s="25"/>
    </row>
    <row r="4841" customHeight="1" spans="2:3">
      <c r="B4841" s="25"/>
      <c r="C4841" s="25"/>
    </row>
    <row r="4842" customHeight="1" spans="2:3">
      <c r="B4842" s="5"/>
      <c r="C4842" s="5"/>
    </row>
    <row r="4843" customHeight="1" spans="2:3">
      <c r="B4843" s="22"/>
      <c r="C4843" s="23"/>
    </row>
    <row r="4844" customHeight="1" spans="2:3">
      <c r="B4844" s="5"/>
      <c r="C4844" s="5"/>
    </row>
    <row r="4845" customHeight="1" spans="2:3">
      <c r="B4845" s="22"/>
      <c r="C4845" s="23"/>
    </row>
    <row r="4846" customHeight="1" spans="2:3">
      <c r="B4846" s="5"/>
      <c r="C4846" s="5"/>
    </row>
    <row r="4847" customHeight="1" spans="2:3">
      <c r="B4847" s="25"/>
      <c r="C4847" s="25"/>
    </row>
    <row r="4848" customHeight="1" spans="2:3">
      <c r="B4848" s="5"/>
      <c r="C4848" s="5"/>
    </row>
    <row r="4849" customHeight="1" spans="2:3">
      <c r="B4849" s="22"/>
      <c r="C4849" s="23"/>
    </row>
    <row r="4850" customHeight="1" spans="2:3">
      <c r="B4850" s="5"/>
      <c r="C4850" s="5"/>
    </row>
    <row r="4851" customHeight="1" spans="2:3">
      <c r="B4851" s="22"/>
      <c r="C4851" s="23"/>
    </row>
    <row r="4852" customHeight="1" spans="2:3">
      <c r="B4852" s="5"/>
      <c r="C4852" s="5"/>
    </row>
    <row r="4853" customHeight="1" spans="2:3">
      <c r="B4853" s="23"/>
      <c r="C4853" s="23"/>
    </row>
    <row r="4854" customHeight="1" spans="2:3">
      <c r="B4854" s="5"/>
      <c r="C4854" s="5"/>
    </row>
    <row r="4855" customHeight="1" spans="2:3">
      <c r="B4855" s="25"/>
      <c r="C4855" s="25"/>
    </row>
    <row r="4856" customHeight="1" spans="2:3">
      <c r="B4856" s="5"/>
      <c r="C4856" s="5"/>
    </row>
    <row r="4857" customHeight="1" spans="2:3">
      <c r="B4857" s="22"/>
      <c r="C4857" s="23"/>
    </row>
    <row r="4858" customHeight="1" spans="2:3">
      <c r="B4858" s="23"/>
      <c r="C4858" s="23"/>
    </row>
    <row r="4859" customHeight="1" spans="2:3">
      <c r="B4859" s="5"/>
      <c r="C4859" s="5"/>
    </row>
    <row r="4860" customHeight="1" spans="2:3">
      <c r="B4860" s="25"/>
      <c r="C4860" s="25"/>
    </row>
    <row r="4861" customHeight="1" spans="2:3">
      <c r="B4861" s="5"/>
      <c r="C4861" s="5"/>
    </row>
    <row r="4862" customHeight="1" spans="2:3">
      <c r="B4862" s="22"/>
      <c r="C4862" s="23"/>
    </row>
    <row r="4863" customHeight="1" spans="2:3">
      <c r="B4863" s="5"/>
      <c r="C4863" s="5"/>
    </row>
    <row r="4864" customHeight="1" spans="2:3">
      <c r="B4864" s="25"/>
      <c r="C4864" s="25"/>
    </row>
    <row r="4865" customHeight="1" spans="2:3">
      <c r="B4865" s="5"/>
      <c r="C4865" s="5"/>
    </row>
    <row r="4866" customHeight="1" spans="2:3">
      <c r="B4866" s="25"/>
      <c r="C4866" s="25"/>
    </row>
    <row r="4867" customHeight="1" spans="2:3">
      <c r="B4867" s="5"/>
      <c r="C4867" s="5"/>
    </row>
    <row r="4868" customHeight="1" spans="2:3">
      <c r="B4868" s="22"/>
      <c r="C4868" s="23"/>
    </row>
    <row r="4869" customHeight="1" spans="2:3">
      <c r="B4869" s="5"/>
      <c r="C4869" s="5"/>
    </row>
    <row r="4870" customHeight="1" spans="2:3">
      <c r="B4870" s="22"/>
      <c r="C4870" s="23"/>
    </row>
    <row r="4871" customHeight="1" spans="2:3">
      <c r="B4871" s="5"/>
      <c r="C4871" s="5"/>
    </row>
    <row r="4872" customHeight="1" spans="2:3">
      <c r="B4872" s="22"/>
      <c r="C4872" s="23"/>
    </row>
    <row r="4873" customHeight="1" spans="2:3">
      <c r="B4873" s="5"/>
      <c r="C4873" s="5"/>
    </row>
    <row r="4874" customHeight="1" spans="2:3">
      <c r="B4874" s="25"/>
      <c r="C4874" s="25"/>
    </row>
    <row r="4875" customHeight="1" spans="2:3">
      <c r="B4875" s="5"/>
      <c r="C4875" s="5"/>
    </row>
    <row r="4876" customHeight="1" spans="2:3">
      <c r="B4876" s="22"/>
      <c r="C4876" s="23"/>
    </row>
    <row r="4877" customHeight="1" spans="2:3">
      <c r="B4877" s="5"/>
      <c r="C4877" s="5"/>
    </row>
    <row r="4878" customHeight="1" spans="2:3">
      <c r="B4878" s="25"/>
      <c r="C4878" s="25"/>
    </row>
    <row r="4879" customHeight="1" spans="2:3">
      <c r="B4879" s="25"/>
      <c r="C4879" s="25"/>
    </row>
    <row r="4880" customHeight="1" spans="2:3">
      <c r="B4880" s="5"/>
      <c r="C4880" s="5"/>
    </row>
    <row r="4881" customHeight="1" spans="2:3">
      <c r="B4881" s="22"/>
      <c r="C4881" s="23"/>
    </row>
    <row r="4882" customHeight="1" spans="2:3">
      <c r="B4882" s="5"/>
      <c r="C4882" s="5"/>
    </row>
    <row r="4883" customHeight="1" spans="2:3">
      <c r="B4883" s="22"/>
      <c r="C4883" s="23"/>
    </row>
    <row r="4884" customHeight="1" spans="2:3">
      <c r="B4884" s="25"/>
      <c r="C4884" s="25"/>
    </row>
    <row r="4885" customHeight="1" spans="2:3">
      <c r="B4885" s="5"/>
      <c r="C4885" s="5"/>
    </row>
    <row r="4886" customHeight="1" spans="2:3">
      <c r="B4886" s="22"/>
      <c r="C4886" s="23"/>
    </row>
    <row r="4887" customHeight="1" spans="2:3">
      <c r="B4887" s="23"/>
      <c r="C4887" s="23"/>
    </row>
    <row r="4888" customHeight="1" spans="2:3">
      <c r="B4888" s="5"/>
      <c r="C4888" s="5"/>
    </row>
    <row r="4889" customHeight="1" spans="2:3">
      <c r="B4889" s="23"/>
      <c r="C4889" s="23"/>
    </row>
    <row r="4890" customHeight="1" spans="2:3">
      <c r="B4890" s="28"/>
      <c r="C4890" s="28"/>
    </row>
    <row r="4891" customHeight="1" spans="2:3">
      <c r="B4891" s="5"/>
      <c r="C4891" s="5"/>
    </row>
    <row r="4892" customHeight="1" spans="2:3">
      <c r="B4892" s="23"/>
      <c r="C4892" s="23"/>
    </row>
    <row r="4893" customHeight="1" spans="2:3">
      <c r="B4893" s="23"/>
      <c r="C4893" s="23"/>
    </row>
    <row r="4894" customHeight="1" spans="2:3">
      <c r="B4894" s="5"/>
      <c r="C4894" s="5"/>
    </row>
    <row r="4895" customHeight="1" spans="2:3">
      <c r="B4895" s="23"/>
      <c r="C4895" s="23"/>
    </row>
    <row r="4896" customHeight="1" spans="2:3">
      <c r="B4896" s="5"/>
      <c r="C4896" s="5"/>
    </row>
    <row r="4897" customHeight="1" spans="2:3">
      <c r="B4897" s="25"/>
      <c r="C4897" s="25"/>
    </row>
    <row r="4898" customHeight="1" spans="2:3">
      <c r="B4898" s="23"/>
      <c r="C4898" s="23"/>
    </row>
    <row r="4899" customHeight="1" spans="2:3">
      <c r="B4899" s="5"/>
      <c r="C4899" s="5"/>
    </row>
    <row r="4900" customHeight="1" spans="2:3">
      <c r="B4900" s="22"/>
      <c r="C4900" s="23"/>
    </row>
    <row r="4901" customHeight="1" spans="2:3">
      <c r="B4901" s="5"/>
      <c r="C4901" s="5"/>
    </row>
    <row r="4902" customHeight="1" spans="2:3">
      <c r="B4902" s="25"/>
      <c r="C4902" s="25"/>
    </row>
    <row r="4903" customHeight="1" spans="2:3">
      <c r="B4903" s="5"/>
      <c r="C4903" s="5"/>
    </row>
    <row r="4904" customHeight="1" spans="2:3">
      <c r="B4904" s="25"/>
      <c r="C4904" s="25"/>
    </row>
    <row r="4905" customHeight="1" spans="2:3">
      <c r="B4905" s="5"/>
      <c r="C4905" s="5"/>
    </row>
    <row r="4906" customHeight="1" spans="2:3">
      <c r="B4906" s="23"/>
      <c r="C4906" s="23"/>
    </row>
    <row r="4907" customHeight="1" spans="2:3">
      <c r="B4907" s="5"/>
      <c r="C4907" s="5"/>
    </row>
    <row r="4908" customHeight="1" spans="2:3">
      <c r="B4908" s="25"/>
      <c r="C4908" s="25"/>
    </row>
    <row r="4909" customHeight="1" spans="2:3">
      <c r="B4909" s="5"/>
      <c r="C4909" s="5"/>
    </row>
    <row r="4910" customHeight="1" spans="2:3">
      <c r="B4910" s="23"/>
      <c r="C4910" s="23"/>
    </row>
    <row r="4911" customHeight="1" spans="2:3">
      <c r="B4911" s="5"/>
      <c r="C4911" s="5"/>
    </row>
    <row r="4912" customHeight="1" spans="2:3">
      <c r="B4912" s="25"/>
      <c r="C4912" s="25"/>
    </row>
    <row r="4913" customHeight="1" spans="2:3">
      <c r="B4913" s="5"/>
      <c r="C4913" s="5"/>
    </row>
    <row r="4914" customHeight="1" spans="2:3">
      <c r="B4914" s="25"/>
      <c r="C4914" s="25"/>
    </row>
    <row r="4915" customHeight="1" spans="2:3">
      <c r="B4915" s="23"/>
      <c r="C4915" s="23"/>
    </row>
    <row r="4916" customHeight="1" spans="2:3">
      <c r="B4916" s="25"/>
      <c r="C4916" s="25"/>
    </row>
    <row r="4917" customHeight="1" spans="2:3">
      <c r="B4917" s="5"/>
      <c r="C4917" s="5"/>
    </row>
    <row r="4918" customHeight="1" spans="2:3">
      <c r="B4918" s="22"/>
      <c r="C4918" s="23"/>
    </row>
    <row r="4919" customHeight="1" spans="2:3">
      <c r="B4919" s="5"/>
      <c r="C4919" s="5"/>
    </row>
    <row r="4920" customHeight="1" spans="2:3">
      <c r="B4920" s="25"/>
      <c r="C4920" s="25"/>
    </row>
    <row r="4921" customHeight="1" spans="2:3">
      <c r="B4921" s="5"/>
      <c r="C4921" s="5"/>
    </row>
    <row r="4922" customHeight="1" spans="2:3">
      <c r="B4922" s="25"/>
      <c r="C4922" s="25"/>
    </row>
    <row r="4923" customHeight="1" spans="2:3">
      <c r="B4923" s="5"/>
      <c r="C4923" s="5"/>
    </row>
    <row r="4924" customHeight="1" spans="2:3">
      <c r="B4924" s="22"/>
      <c r="C4924" s="23"/>
    </row>
    <row r="4925" customHeight="1" spans="2:3">
      <c r="B4925" s="25"/>
      <c r="C4925" s="25"/>
    </row>
    <row r="4926" customHeight="1" spans="2:3">
      <c r="B4926" s="5"/>
      <c r="C4926" s="5"/>
    </row>
    <row r="4927" customHeight="1" spans="2:3">
      <c r="B4927" s="22"/>
      <c r="C4927" s="23"/>
    </row>
    <row r="4928" customHeight="1" spans="2:3">
      <c r="B4928" s="5"/>
      <c r="C4928" s="5"/>
    </row>
    <row r="4929" customHeight="1" spans="2:3">
      <c r="B4929" s="25"/>
      <c r="C4929" s="25"/>
    </row>
    <row r="4930" customHeight="1" spans="2:3">
      <c r="B4930" s="22"/>
      <c r="C4930" s="23"/>
    </row>
    <row r="4931" customHeight="1" spans="2:3">
      <c r="B4931" s="5"/>
      <c r="C4931" s="5"/>
    </row>
    <row r="4932" customHeight="1" spans="2:3">
      <c r="B4932" s="22"/>
      <c r="C4932" s="23"/>
    </row>
    <row r="4933" customHeight="1" spans="2:3">
      <c r="B4933" s="5"/>
      <c r="C4933" s="5"/>
    </row>
    <row r="4934" customHeight="1" spans="2:3">
      <c r="B4934" s="23"/>
      <c r="C4934" s="23"/>
    </row>
    <row r="4935" customHeight="1" spans="2:3">
      <c r="B4935" s="5"/>
      <c r="C4935" s="5"/>
    </row>
    <row r="4936" customHeight="1" spans="2:3">
      <c r="B4936" s="25"/>
      <c r="C4936" s="25"/>
    </row>
    <row r="4937" customHeight="1" spans="2:3">
      <c r="B4937" s="22"/>
      <c r="C4937" s="23"/>
    </row>
    <row r="4938" customHeight="1" spans="2:3">
      <c r="B4938" s="25"/>
      <c r="C4938" s="25"/>
    </row>
    <row r="4939" customHeight="1" spans="2:3">
      <c r="B4939" s="5"/>
      <c r="C4939" s="5"/>
    </row>
    <row r="4940" customHeight="1" spans="2:3">
      <c r="B4940" s="22"/>
      <c r="C4940" s="23"/>
    </row>
    <row r="4941" customHeight="1" spans="2:3">
      <c r="B4941" s="23"/>
      <c r="C4941" s="23"/>
    </row>
    <row r="4942" customHeight="1" spans="2:3">
      <c r="B4942" s="25"/>
      <c r="C4942" s="25"/>
    </row>
    <row r="4943" customHeight="1" spans="2:3">
      <c r="B4943" s="25"/>
      <c r="C4943" s="25"/>
    </row>
    <row r="4944" customHeight="1" spans="2:3">
      <c r="B4944" s="5"/>
      <c r="C4944" s="5"/>
    </row>
    <row r="4945" customHeight="1" spans="2:3">
      <c r="B4945" s="25"/>
      <c r="C4945" s="25"/>
    </row>
    <row r="4946" customHeight="1" spans="2:3">
      <c r="B4946" s="5"/>
      <c r="C4946" s="5"/>
    </row>
    <row r="4947" customHeight="1" spans="2:3">
      <c r="B4947" s="26"/>
      <c r="C4947" s="23"/>
    </row>
    <row r="4948" customHeight="1" spans="2:3">
      <c r="B4948" s="25"/>
      <c r="C4948" s="25"/>
    </row>
    <row r="4949" customHeight="1" spans="2:3">
      <c r="B4949" s="5"/>
      <c r="C4949" s="5"/>
    </row>
    <row r="4950" customHeight="1" spans="2:3">
      <c r="B4950" s="23"/>
      <c r="C4950" s="23"/>
    </row>
    <row r="4951" customHeight="1" spans="2:3">
      <c r="B4951" s="5"/>
      <c r="C4951" s="5"/>
    </row>
    <row r="4952" customHeight="1" spans="2:3">
      <c r="B4952" s="25"/>
      <c r="C4952" s="25"/>
    </row>
    <row r="4953" customHeight="1" spans="2:3">
      <c r="B4953" s="5"/>
      <c r="C4953" s="5"/>
    </row>
    <row r="4954" customHeight="1" spans="2:3">
      <c r="B4954" s="25"/>
      <c r="C4954" s="25"/>
    </row>
    <row r="4955" customHeight="1" spans="2:3">
      <c r="B4955" s="5"/>
      <c r="C4955" s="5"/>
    </row>
    <row r="4956" customHeight="1" spans="2:3">
      <c r="B4956" s="25"/>
      <c r="C4956" s="25"/>
    </row>
    <row r="4957" customHeight="1" spans="2:3">
      <c r="B4957" s="5"/>
      <c r="C4957" s="5"/>
    </row>
    <row r="4958" customHeight="1" spans="2:3">
      <c r="B4958" s="22"/>
      <c r="C4958" s="23"/>
    </row>
    <row r="4959" customHeight="1" spans="2:3">
      <c r="B4959" s="5"/>
      <c r="C4959" s="5"/>
    </row>
    <row r="4960" customHeight="1" spans="2:3">
      <c r="B4960" s="22"/>
      <c r="C4960" s="23"/>
    </row>
    <row r="4961" customHeight="1" spans="2:3">
      <c r="B4961" s="5"/>
      <c r="C4961" s="5"/>
    </row>
    <row r="4962" customHeight="1" spans="2:3">
      <c r="B4962" s="25"/>
      <c r="C4962" s="25"/>
    </row>
    <row r="4963" customHeight="1" spans="2:3">
      <c r="B4963" s="5"/>
      <c r="C4963" s="5"/>
    </row>
    <row r="4964" customHeight="1" spans="2:3">
      <c r="B4964" s="22"/>
      <c r="C4964" s="23"/>
    </row>
    <row r="4965" customHeight="1" spans="2:3">
      <c r="B4965" s="23"/>
      <c r="C4965" s="23"/>
    </row>
  </sheetData>
  <sortState ref="A3:E4969">
    <sortCondition ref="C1565" descending="1"/>
  </sortState>
  <mergeCells count="1">
    <mergeCell ref="A1:C1"/>
  </mergeCells>
  <conditionalFormatting sqref="C1629:C1640 B1629:B1632 B1634:B1640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总人数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2021-09-24T11:34:00Z</dcterms:created>
  <dcterms:modified xsi:type="dcterms:W3CDTF">2021-09-25T10:44:58Z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933FB5FD90BD4A3BB285667E3CDA974B</vt:lpwstr>
  </property>
  <property fmtid="{D5CDD505-2E9C-101B-9397-08002B2CF9AE}" pid="3" name="KSOProductBuildVer">
    <vt:lpwstr>2052-11.1.0.10938</vt:lpwstr>
  </property>
</Properties>
</file>